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.nunez\Documents\CodeSource\Python\WIP_Report\"/>
    </mc:Choice>
  </mc:AlternateContent>
  <xr:revisionPtr revIDLastSave="0" documentId="13_ncr:1_{1F6C1043-3C27-4A2C-9B83-409BF577A922}" xr6:coauthVersionLast="47" xr6:coauthVersionMax="47" xr10:uidLastSave="{00000000-0000-0000-0000-000000000000}"/>
  <bookViews>
    <workbookView xWindow="-120" yWindow="-120" windowWidth="29040" windowHeight="15840" activeTab="1" xr2:uid="{5786FCD3-AB7C-4A84-9E15-A29117A42F6B}"/>
  </bookViews>
  <sheets>
    <sheet name="Checkpoints" sheetId="1" r:id="rId1"/>
    <sheet name="Schema" sheetId="3" r:id="rId2"/>
    <sheet name="Server Build" sheetId="2" r:id="rId3"/>
    <sheet name="SLT Queue" sheetId="4" r:id="rId4"/>
    <sheet name="WIP_915" sheetId="6" r:id="rId5"/>
  </sheets>
  <definedNames>
    <definedName name="_xlnm.Print_Area" localSheetId="2">'Server Build'!#REF!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  <c r="C6252" i="4"/>
  <c r="C6253" i="4"/>
  <c r="C6254" i="4"/>
  <c r="C6255" i="4"/>
  <c r="C6256" i="4"/>
  <c r="C6257" i="4"/>
  <c r="C6258" i="4"/>
  <c r="C6259" i="4"/>
  <c r="C6260" i="4"/>
  <c r="C6261" i="4"/>
  <c r="C6262" i="4"/>
  <c r="C6263" i="4"/>
  <c r="C6264" i="4"/>
  <c r="C6265" i="4"/>
  <c r="C6266" i="4"/>
  <c r="C6267" i="4"/>
  <c r="C6268" i="4"/>
  <c r="C6269" i="4"/>
  <c r="C6270" i="4"/>
  <c r="C6271" i="4"/>
  <c r="C6272" i="4"/>
  <c r="C6273" i="4"/>
  <c r="C6274" i="4"/>
  <c r="C6275" i="4"/>
  <c r="C6276" i="4"/>
  <c r="C6277" i="4"/>
  <c r="C6278" i="4"/>
  <c r="C6279" i="4"/>
  <c r="C6280" i="4"/>
  <c r="C6281" i="4"/>
  <c r="C6282" i="4"/>
  <c r="C6283" i="4"/>
  <c r="C6284" i="4"/>
  <c r="C6285" i="4"/>
  <c r="C6286" i="4"/>
  <c r="C6287" i="4"/>
  <c r="C6288" i="4"/>
  <c r="C6289" i="4"/>
  <c r="C6290" i="4"/>
  <c r="C6291" i="4"/>
  <c r="C6292" i="4"/>
  <c r="C6293" i="4"/>
  <c r="C6294" i="4"/>
  <c r="C6295" i="4"/>
  <c r="C6296" i="4"/>
  <c r="C6297" i="4"/>
  <c r="C6298" i="4"/>
  <c r="C6299" i="4"/>
  <c r="C6300" i="4"/>
  <c r="C6301" i="4"/>
  <c r="C6302" i="4"/>
  <c r="C6303" i="4"/>
  <c r="C6304" i="4"/>
  <c r="C6305" i="4"/>
  <c r="C6306" i="4"/>
  <c r="C6307" i="4"/>
  <c r="C6308" i="4"/>
  <c r="C6309" i="4"/>
  <c r="C6310" i="4"/>
  <c r="C6311" i="4"/>
  <c r="C6312" i="4"/>
  <c r="C6313" i="4"/>
  <c r="C6314" i="4"/>
  <c r="C6315" i="4"/>
  <c r="C6316" i="4"/>
  <c r="C6317" i="4"/>
  <c r="C6318" i="4"/>
  <c r="C6319" i="4"/>
  <c r="C6320" i="4"/>
  <c r="C6321" i="4"/>
  <c r="C6322" i="4"/>
  <c r="C6323" i="4"/>
  <c r="C6324" i="4"/>
  <c r="C6325" i="4"/>
  <c r="C6326" i="4"/>
  <c r="C6327" i="4"/>
  <c r="C6328" i="4"/>
  <c r="C6329" i="4"/>
  <c r="C6330" i="4"/>
  <c r="C6331" i="4"/>
  <c r="C6332" i="4"/>
  <c r="C6333" i="4"/>
  <c r="C6334" i="4"/>
  <c r="C6335" i="4"/>
  <c r="C6336" i="4"/>
  <c r="C6337" i="4"/>
  <c r="C6338" i="4"/>
  <c r="C6339" i="4"/>
  <c r="C6340" i="4"/>
  <c r="C6341" i="4"/>
  <c r="C6342" i="4"/>
  <c r="C6343" i="4"/>
  <c r="C6344" i="4"/>
  <c r="C6345" i="4"/>
  <c r="C6346" i="4"/>
  <c r="C6347" i="4"/>
  <c r="C6348" i="4"/>
  <c r="C6349" i="4"/>
  <c r="C6350" i="4"/>
  <c r="C6351" i="4"/>
  <c r="C6352" i="4"/>
  <c r="C6353" i="4"/>
  <c r="C6354" i="4"/>
  <c r="C6355" i="4"/>
  <c r="C6356" i="4"/>
  <c r="C6357" i="4"/>
  <c r="C6358" i="4"/>
  <c r="C6359" i="4"/>
  <c r="C6360" i="4"/>
  <c r="C6361" i="4"/>
  <c r="C6362" i="4"/>
  <c r="C6363" i="4"/>
  <c r="C6364" i="4"/>
  <c r="C6365" i="4"/>
  <c r="C6366" i="4"/>
  <c r="C6367" i="4"/>
  <c r="C6368" i="4"/>
  <c r="C6369" i="4"/>
  <c r="C6370" i="4"/>
  <c r="C6371" i="4"/>
  <c r="C6372" i="4"/>
  <c r="C6373" i="4"/>
  <c r="C6374" i="4"/>
  <c r="C6375" i="4"/>
  <c r="C6376" i="4"/>
  <c r="C6377" i="4"/>
  <c r="C6378" i="4"/>
  <c r="C6379" i="4"/>
  <c r="C6380" i="4"/>
  <c r="C6381" i="4"/>
  <c r="C6382" i="4"/>
  <c r="C6383" i="4"/>
  <c r="C6384" i="4"/>
  <c r="C6385" i="4"/>
  <c r="C6386" i="4"/>
  <c r="C6387" i="4"/>
  <c r="C6388" i="4"/>
  <c r="C6389" i="4"/>
  <c r="C6390" i="4"/>
  <c r="C6391" i="4"/>
  <c r="C6392" i="4"/>
  <c r="C6393" i="4"/>
  <c r="C6394" i="4"/>
  <c r="C6395" i="4"/>
  <c r="C6396" i="4"/>
  <c r="C6397" i="4"/>
  <c r="C6398" i="4"/>
  <c r="C6399" i="4"/>
  <c r="C6400" i="4"/>
  <c r="C6401" i="4"/>
  <c r="C6402" i="4"/>
  <c r="C6403" i="4"/>
  <c r="C6404" i="4"/>
  <c r="C6405" i="4"/>
  <c r="C6406" i="4"/>
  <c r="C6407" i="4"/>
  <c r="C6408" i="4"/>
  <c r="C6409" i="4"/>
  <c r="C6410" i="4"/>
  <c r="C6411" i="4"/>
  <c r="C6412" i="4"/>
  <c r="C6413" i="4"/>
  <c r="C6414" i="4"/>
  <c r="C6415" i="4"/>
  <c r="C6416" i="4"/>
  <c r="C6417" i="4"/>
  <c r="C6418" i="4"/>
  <c r="C6419" i="4"/>
  <c r="C6420" i="4"/>
  <c r="C6421" i="4"/>
  <c r="C6422" i="4"/>
  <c r="C6423" i="4"/>
  <c r="C6424" i="4"/>
  <c r="C6425" i="4"/>
  <c r="C6426" i="4"/>
  <c r="C6427" i="4"/>
  <c r="C6428" i="4"/>
  <c r="C6429" i="4"/>
  <c r="C6430" i="4"/>
  <c r="C6431" i="4"/>
  <c r="C6432" i="4"/>
  <c r="C6433" i="4"/>
  <c r="C6434" i="4"/>
  <c r="C6435" i="4"/>
  <c r="C6436" i="4"/>
  <c r="C6437" i="4"/>
  <c r="C6438" i="4"/>
  <c r="C6439" i="4"/>
  <c r="C6440" i="4"/>
  <c r="C6441" i="4"/>
  <c r="C6442" i="4"/>
  <c r="C6443" i="4"/>
  <c r="C6444" i="4"/>
  <c r="C6445" i="4"/>
  <c r="C6446" i="4"/>
  <c r="C6447" i="4"/>
  <c r="C6448" i="4"/>
  <c r="C6449" i="4"/>
  <c r="C6450" i="4"/>
  <c r="C6451" i="4"/>
  <c r="C6452" i="4"/>
  <c r="C6453" i="4"/>
  <c r="C6454" i="4"/>
  <c r="C6455" i="4"/>
  <c r="C6456" i="4"/>
  <c r="C6457" i="4"/>
  <c r="C6458" i="4"/>
  <c r="C6459" i="4"/>
  <c r="C6460" i="4"/>
  <c r="C6461" i="4"/>
  <c r="C6462" i="4"/>
  <c r="C6463" i="4"/>
  <c r="C6464" i="4"/>
  <c r="C6465" i="4"/>
  <c r="C6466" i="4"/>
  <c r="C6467" i="4"/>
  <c r="C6468" i="4"/>
  <c r="C6469" i="4"/>
  <c r="C6470" i="4"/>
  <c r="C6471" i="4"/>
  <c r="C6472" i="4"/>
  <c r="C6473" i="4"/>
  <c r="C6474" i="4"/>
  <c r="C6475" i="4"/>
  <c r="C6476" i="4"/>
  <c r="C6477" i="4"/>
  <c r="C6478" i="4"/>
  <c r="C6479" i="4"/>
  <c r="C6480" i="4"/>
  <c r="C6481" i="4"/>
  <c r="C6482" i="4"/>
  <c r="C6483" i="4"/>
  <c r="C6484" i="4"/>
  <c r="C6485" i="4"/>
  <c r="C6486" i="4"/>
  <c r="C6487" i="4"/>
  <c r="C6488" i="4"/>
  <c r="C6489" i="4"/>
  <c r="C6490" i="4"/>
  <c r="C6491" i="4"/>
  <c r="C6492" i="4"/>
  <c r="C6493" i="4"/>
  <c r="C6494" i="4"/>
  <c r="C6495" i="4"/>
  <c r="C6496" i="4"/>
  <c r="C6497" i="4"/>
  <c r="C6498" i="4"/>
  <c r="C6499" i="4"/>
  <c r="C6500" i="4"/>
  <c r="C6501" i="4"/>
  <c r="C6502" i="4"/>
  <c r="C6503" i="4"/>
  <c r="C6504" i="4"/>
  <c r="C6505" i="4"/>
  <c r="C6506" i="4"/>
  <c r="C6507" i="4"/>
  <c r="C6508" i="4"/>
  <c r="C6509" i="4"/>
  <c r="C6510" i="4"/>
  <c r="C6511" i="4"/>
  <c r="C6512" i="4"/>
  <c r="C6513" i="4"/>
  <c r="C6514" i="4"/>
  <c r="C6515" i="4"/>
  <c r="C6516" i="4"/>
  <c r="C6517" i="4"/>
  <c r="C6518" i="4"/>
  <c r="C6519" i="4"/>
  <c r="C6520" i="4"/>
  <c r="C6521" i="4"/>
  <c r="C6522" i="4"/>
  <c r="C6523" i="4"/>
  <c r="C6524" i="4"/>
  <c r="C6525" i="4"/>
  <c r="C6526" i="4"/>
  <c r="C6527" i="4"/>
  <c r="C6528" i="4"/>
  <c r="C6529" i="4"/>
  <c r="C6530" i="4"/>
  <c r="C6531" i="4"/>
  <c r="C6532" i="4"/>
  <c r="C6533" i="4"/>
  <c r="C6534" i="4"/>
  <c r="C6535" i="4"/>
  <c r="C6536" i="4"/>
  <c r="C6537" i="4"/>
  <c r="C6538" i="4"/>
  <c r="C6539" i="4"/>
  <c r="C6540" i="4"/>
  <c r="C6541" i="4"/>
  <c r="C6542" i="4"/>
  <c r="C6543" i="4"/>
  <c r="C6544" i="4"/>
  <c r="C6545" i="4"/>
  <c r="C6546" i="4"/>
  <c r="C6547" i="4"/>
  <c r="C6548" i="4"/>
  <c r="C6549" i="4"/>
  <c r="C6550" i="4"/>
  <c r="C6551" i="4"/>
  <c r="C6552" i="4"/>
  <c r="C6553" i="4"/>
  <c r="C6554" i="4"/>
  <c r="C6555" i="4"/>
  <c r="C6556" i="4"/>
  <c r="C6557" i="4"/>
  <c r="C6558" i="4"/>
  <c r="C6559" i="4"/>
  <c r="C6560" i="4"/>
  <c r="C6561" i="4"/>
  <c r="C6562" i="4"/>
  <c r="C6563" i="4"/>
  <c r="C6564" i="4"/>
  <c r="C6565" i="4"/>
  <c r="C6566" i="4"/>
  <c r="C6567" i="4"/>
  <c r="C6568" i="4"/>
  <c r="C6569" i="4"/>
  <c r="C6570" i="4"/>
  <c r="C6571" i="4"/>
  <c r="C6572" i="4"/>
  <c r="C6573" i="4"/>
  <c r="C6574" i="4"/>
  <c r="C6575" i="4"/>
  <c r="C6576" i="4"/>
  <c r="C6577" i="4"/>
  <c r="C6578" i="4"/>
  <c r="C6579" i="4"/>
  <c r="C6580" i="4"/>
  <c r="C6581" i="4"/>
  <c r="C6582" i="4"/>
  <c r="C6583" i="4"/>
  <c r="C6584" i="4"/>
  <c r="C6585" i="4"/>
  <c r="C6586" i="4"/>
  <c r="C6587" i="4"/>
  <c r="C6588" i="4"/>
  <c r="C6589" i="4"/>
  <c r="C6590" i="4"/>
  <c r="C6591" i="4"/>
  <c r="C6592" i="4"/>
  <c r="C6593" i="4"/>
  <c r="C6594" i="4"/>
  <c r="C6595" i="4"/>
  <c r="C6596" i="4"/>
  <c r="C6597" i="4"/>
  <c r="C6598" i="4"/>
  <c r="C6599" i="4"/>
  <c r="C6600" i="4"/>
  <c r="C6601" i="4"/>
  <c r="C6602" i="4"/>
  <c r="C6603" i="4"/>
  <c r="C6604" i="4"/>
  <c r="C6605" i="4"/>
  <c r="C6606" i="4"/>
  <c r="C6607" i="4"/>
  <c r="C6608" i="4"/>
  <c r="C6609" i="4"/>
  <c r="C6610" i="4"/>
  <c r="C6611" i="4"/>
  <c r="C6612" i="4"/>
  <c r="C6613" i="4"/>
  <c r="C6614" i="4"/>
  <c r="C6615" i="4"/>
  <c r="C6616" i="4"/>
  <c r="C6617" i="4"/>
  <c r="C6618" i="4"/>
  <c r="C6619" i="4"/>
  <c r="C6620" i="4"/>
  <c r="C6621" i="4"/>
  <c r="C6622" i="4"/>
  <c r="C6623" i="4"/>
  <c r="C6624" i="4"/>
  <c r="C6625" i="4"/>
  <c r="C6626" i="4"/>
  <c r="C6627" i="4"/>
  <c r="C6628" i="4"/>
  <c r="C6629" i="4"/>
  <c r="C6630" i="4"/>
  <c r="C6631" i="4"/>
  <c r="C6632" i="4"/>
  <c r="C6633" i="4"/>
  <c r="C6634" i="4"/>
  <c r="C6635" i="4"/>
  <c r="C6636" i="4"/>
  <c r="C6637" i="4"/>
  <c r="C6638" i="4"/>
  <c r="C6639" i="4"/>
  <c r="C6640" i="4"/>
  <c r="C6641" i="4"/>
  <c r="C6642" i="4"/>
  <c r="C6643" i="4"/>
  <c r="C6644" i="4"/>
  <c r="C6645" i="4"/>
  <c r="C6646" i="4"/>
  <c r="C6647" i="4"/>
  <c r="C6648" i="4"/>
  <c r="C6649" i="4"/>
  <c r="C6650" i="4"/>
  <c r="C6651" i="4"/>
  <c r="C6652" i="4"/>
  <c r="C6653" i="4"/>
  <c r="C6654" i="4"/>
  <c r="C6655" i="4"/>
  <c r="C6656" i="4"/>
  <c r="C6657" i="4"/>
  <c r="C6658" i="4"/>
  <c r="C6659" i="4"/>
  <c r="C6660" i="4"/>
  <c r="C6661" i="4"/>
  <c r="C6662" i="4"/>
  <c r="C6663" i="4"/>
  <c r="C6664" i="4"/>
  <c r="C6665" i="4"/>
  <c r="C6666" i="4"/>
  <c r="C6667" i="4"/>
  <c r="C6668" i="4"/>
  <c r="C6669" i="4"/>
  <c r="C6670" i="4"/>
  <c r="C6671" i="4"/>
  <c r="C6672" i="4"/>
  <c r="C6673" i="4"/>
  <c r="C6674" i="4"/>
  <c r="C6675" i="4"/>
  <c r="C6676" i="4"/>
  <c r="C6677" i="4"/>
  <c r="C6678" i="4"/>
  <c r="C6679" i="4"/>
  <c r="C6680" i="4"/>
  <c r="C6681" i="4"/>
  <c r="C6682" i="4"/>
  <c r="C6683" i="4"/>
  <c r="C6684" i="4"/>
  <c r="C6685" i="4"/>
  <c r="C6686" i="4"/>
  <c r="C6687" i="4"/>
  <c r="C6688" i="4"/>
  <c r="C6689" i="4"/>
  <c r="C6690" i="4"/>
  <c r="C6691" i="4"/>
  <c r="C6692" i="4"/>
  <c r="C6693" i="4"/>
  <c r="C6694" i="4"/>
  <c r="C6695" i="4"/>
  <c r="C6696" i="4"/>
  <c r="C6697" i="4"/>
  <c r="C6698" i="4"/>
  <c r="C6699" i="4"/>
  <c r="C6700" i="4"/>
  <c r="C6701" i="4"/>
  <c r="C6702" i="4"/>
  <c r="C6703" i="4"/>
  <c r="C6704" i="4"/>
  <c r="C6705" i="4"/>
  <c r="C6706" i="4"/>
  <c r="C6707" i="4"/>
  <c r="C6708" i="4"/>
  <c r="C6709" i="4"/>
  <c r="C6710" i="4"/>
  <c r="C6711" i="4"/>
  <c r="C6712" i="4"/>
  <c r="C6713" i="4"/>
  <c r="C6714" i="4"/>
  <c r="C6715" i="4"/>
  <c r="C6716" i="4"/>
  <c r="C6717" i="4"/>
  <c r="C6718" i="4"/>
  <c r="C6719" i="4"/>
  <c r="C6720" i="4"/>
  <c r="C6721" i="4"/>
  <c r="C6722" i="4"/>
  <c r="C6723" i="4"/>
  <c r="C6724" i="4"/>
  <c r="C6725" i="4"/>
  <c r="C6726" i="4"/>
  <c r="C6727" i="4"/>
  <c r="C6728" i="4"/>
  <c r="C6729" i="4"/>
  <c r="C6730" i="4"/>
  <c r="C6731" i="4"/>
  <c r="C6732" i="4"/>
  <c r="C6733" i="4"/>
  <c r="C6734" i="4"/>
  <c r="C6735" i="4"/>
  <c r="C6736" i="4"/>
  <c r="C6737" i="4"/>
  <c r="C6738" i="4"/>
  <c r="C6739" i="4"/>
  <c r="C6740" i="4"/>
  <c r="C6741" i="4"/>
  <c r="C6742" i="4"/>
  <c r="C6743" i="4"/>
  <c r="C6744" i="4"/>
  <c r="C6745" i="4"/>
  <c r="C6746" i="4"/>
  <c r="C6747" i="4"/>
  <c r="C6748" i="4"/>
  <c r="C6749" i="4"/>
  <c r="C6750" i="4"/>
  <c r="C6751" i="4"/>
  <c r="C6752" i="4"/>
  <c r="C6753" i="4"/>
  <c r="C6754" i="4"/>
  <c r="C6755" i="4"/>
  <c r="C6756" i="4"/>
  <c r="C6757" i="4"/>
  <c r="C6758" i="4"/>
  <c r="C6759" i="4"/>
  <c r="C6760" i="4"/>
  <c r="C6761" i="4"/>
  <c r="C6762" i="4"/>
  <c r="C6763" i="4"/>
  <c r="C6764" i="4"/>
  <c r="C6765" i="4"/>
  <c r="C6766" i="4"/>
  <c r="C6767" i="4"/>
  <c r="C6768" i="4"/>
  <c r="C6769" i="4"/>
  <c r="C6770" i="4"/>
  <c r="C6771" i="4"/>
  <c r="C6772" i="4"/>
  <c r="C6773" i="4"/>
  <c r="C6774" i="4"/>
  <c r="C6775" i="4"/>
  <c r="C6776" i="4"/>
  <c r="C6777" i="4"/>
  <c r="C6778" i="4"/>
  <c r="C6779" i="4"/>
  <c r="C6780" i="4"/>
  <c r="C6781" i="4"/>
  <c r="C6782" i="4"/>
  <c r="C6783" i="4"/>
  <c r="C6784" i="4"/>
  <c r="C6785" i="4"/>
  <c r="C6786" i="4"/>
  <c r="C6787" i="4"/>
  <c r="C6788" i="4"/>
  <c r="C6789" i="4"/>
  <c r="C6790" i="4"/>
  <c r="C6791" i="4"/>
  <c r="C6792" i="4"/>
  <c r="C6793" i="4"/>
  <c r="C6794" i="4"/>
  <c r="C6795" i="4"/>
  <c r="C6796" i="4"/>
  <c r="C6797" i="4"/>
  <c r="C6798" i="4"/>
  <c r="C6799" i="4"/>
  <c r="C6800" i="4"/>
  <c r="C6801" i="4"/>
  <c r="C6802" i="4"/>
  <c r="C6803" i="4"/>
  <c r="C6804" i="4"/>
  <c r="C6805" i="4"/>
  <c r="C6806" i="4"/>
  <c r="C6807" i="4"/>
  <c r="C6808" i="4"/>
  <c r="C6809" i="4"/>
  <c r="C6810" i="4"/>
  <c r="C6811" i="4"/>
  <c r="C6812" i="4"/>
  <c r="C6813" i="4"/>
  <c r="C6814" i="4"/>
  <c r="C6815" i="4"/>
  <c r="C6816" i="4"/>
  <c r="C6817" i="4"/>
  <c r="C6818" i="4"/>
  <c r="C6819" i="4"/>
  <c r="C6820" i="4"/>
  <c r="C6821" i="4"/>
  <c r="C6822" i="4"/>
  <c r="C6823" i="4"/>
  <c r="C6824" i="4"/>
  <c r="C6825" i="4"/>
  <c r="C6826" i="4"/>
  <c r="C6827" i="4"/>
  <c r="C6828" i="4"/>
  <c r="C6829" i="4"/>
  <c r="C6830" i="4"/>
  <c r="C6831" i="4"/>
  <c r="C6832" i="4"/>
  <c r="C6833" i="4"/>
  <c r="C6834" i="4"/>
  <c r="C6835" i="4"/>
  <c r="C6836" i="4"/>
  <c r="C6837" i="4"/>
  <c r="C6838" i="4"/>
  <c r="C6839" i="4"/>
  <c r="C6840" i="4"/>
  <c r="C6841" i="4"/>
  <c r="C6842" i="4"/>
  <c r="C6843" i="4"/>
  <c r="C6844" i="4"/>
  <c r="C6845" i="4"/>
  <c r="C6846" i="4"/>
  <c r="C6847" i="4"/>
  <c r="C6848" i="4"/>
  <c r="C6849" i="4"/>
  <c r="C6850" i="4"/>
  <c r="C6851" i="4"/>
  <c r="C6852" i="4"/>
  <c r="C6853" i="4"/>
  <c r="C6854" i="4"/>
  <c r="C6855" i="4"/>
  <c r="C6856" i="4"/>
  <c r="C6857" i="4"/>
  <c r="C6858" i="4"/>
  <c r="C6859" i="4"/>
  <c r="C6860" i="4"/>
  <c r="C6861" i="4"/>
  <c r="C6862" i="4"/>
  <c r="C6863" i="4"/>
  <c r="C6864" i="4"/>
  <c r="C6865" i="4"/>
  <c r="C6866" i="4"/>
  <c r="C6867" i="4"/>
  <c r="C6868" i="4"/>
  <c r="C6869" i="4"/>
  <c r="C6870" i="4"/>
  <c r="C6871" i="4"/>
  <c r="C6872" i="4"/>
  <c r="C6873" i="4"/>
  <c r="C6874" i="4"/>
  <c r="C6875" i="4"/>
  <c r="C6876" i="4"/>
  <c r="C6877" i="4"/>
  <c r="C6878" i="4"/>
  <c r="C6879" i="4"/>
  <c r="C6880" i="4"/>
  <c r="C6881" i="4"/>
  <c r="C6882" i="4"/>
  <c r="C6883" i="4"/>
  <c r="C6884" i="4"/>
  <c r="C6885" i="4"/>
  <c r="C6886" i="4"/>
  <c r="C6887" i="4"/>
  <c r="C6888" i="4"/>
  <c r="C6889" i="4"/>
  <c r="C6890" i="4"/>
  <c r="C6891" i="4"/>
  <c r="C6892" i="4"/>
  <c r="C6893" i="4"/>
  <c r="C6894" i="4"/>
  <c r="C6895" i="4"/>
  <c r="C6896" i="4"/>
  <c r="C6897" i="4"/>
  <c r="C6898" i="4"/>
  <c r="C6899" i="4"/>
  <c r="C6900" i="4"/>
  <c r="C6901" i="4"/>
  <c r="C6902" i="4"/>
  <c r="C6903" i="4"/>
  <c r="C6904" i="4"/>
  <c r="C6905" i="4"/>
  <c r="C6906" i="4"/>
  <c r="C6907" i="4"/>
  <c r="C6908" i="4"/>
  <c r="C6909" i="4"/>
  <c r="C6910" i="4"/>
  <c r="C6911" i="4"/>
  <c r="C6912" i="4"/>
  <c r="C6913" i="4"/>
  <c r="C6914" i="4"/>
  <c r="C6915" i="4"/>
  <c r="C6916" i="4"/>
  <c r="C6917" i="4"/>
  <c r="C6918" i="4"/>
  <c r="C6919" i="4"/>
  <c r="C6920" i="4"/>
  <c r="C6921" i="4"/>
  <c r="C6922" i="4"/>
  <c r="C6923" i="4"/>
  <c r="C6924" i="4"/>
  <c r="C6925" i="4"/>
  <c r="C6926" i="4"/>
  <c r="C6927" i="4"/>
  <c r="C6928" i="4"/>
  <c r="C6929" i="4"/>
  <c r="C6930" i="4"/>
  <c r="C6931" i="4"/>
  <c r="C6932" i="4"/>
  <c r="C6933" i="4"/>
  <c r="C6934" i="4"/>
  <c r="C6935" i="4"/>
  <c r="C6936" i="4"/>
  <c r="C6937" i="4"/>
  <c r="C6938" i="4"/>
  <c r="C6939" i="4"/>
  <c r="C6940" i="4"/>
  <c r="C6941" i="4"/>
  <c r="C6942" i="4"/>
  <c r="C6943" i="4"/>
  <c r="C6944" i="4"/>
  <c r="C6945" i="4"/>
  <c r="C6946" i="4"/>
  <c r="C6947" i="4"/>
  <c r="C6948" i="4"/>
  <c r="C6949" i="4"/>
  <c r="C6950" i="4"/>
  <c r="C6951" i="4"/>
  <c r="C6952" i="4"/>
  <c r="C6953" i="4"/>
  <c r="C6954" i="4"/>
  <c r="C6955" i="4"/>
  <c r="C6956" i="4"/>
  <c r="C6957" i="4"/>
  <c r="C6958" i="4"/>
  <c r="C6959" i="4"/>
  <c r="C6960" i="4"/>
  <c r="C6961" i="4"/>
  <c r="C6962" i="4"/>
  <c r="C6963" i="4"/>
  <c r="C6964" i="4"/>
  <c r="C6965" i="4"/>
  <c r="C6966" i="4"/>
  <c r="C6967" i="4"/>
  <c r="C6968" i="4"/>
  <c r="C6969" i="4"/>
  <c r="C6970" i="4"/>
  <c r="C6971" i="4"/>
  <c r="C6972" i="4"/>
  <c r="C6973" i="4"/>
  <c r="C6974" i="4"/>
  <c r="C6975" i="4"/>
  <c r="C6976" i="4"/>
  <c r="C6977" i="4"/>
  <c r="C6978" i="4"/>
  <c r="C6979" i="4"/>
  <c r="C6980" i="4"/>
  <c r="C6981" i="4"/>
  <c r="C6982" i="4"/>
  <c r="C6983" i="4"/>
  <c r="C6984" i="4"/>
  <c r="C6985" i="4"/>
  <c r="C6986" i="4"/>
  <c r="C6987" i="4"/>
  <c r="C6988" i="4"/>
  <c r="C6989" i="4"/>
  <c r="C6990" i="4"/>
  <c r="C6991" i="4"/>
  <c r="C6992" i="4"/>
  <c r="C6993" i="4"/>
  <c r="C6994" i="4"/>
  <c r="C6995" i="4"/>
  <c r="C6996" i="4"/>
  <c r="C6997" i="4"/>
  <c r="C6998" i="4"/>
  <c r="C6999" i="4"/>
  <c r="C7000" i="4"/>
  <c r="C7001" i="4"/>
  <c r="C7002" i="4"/>
  <c r="C7003" i="4"/>
  <c r="C7004" i="4"/>
  <c r="C7005" i="4"/>
  <c r="C7006" i="4"/>
  <c r="C7007" i="4"/>
  <c r="C7008" i="4"/>
  <c r="C7009" i="4"/>
  <c r="C7010" i="4"/>
  <c r="C7011" i="4"/>
  <c r="C7012" i="4"/>
  <c r="C7013" i="4"/>
  <c r="C7014" i="4"/>
  <c r="C7015" i="4"/>
  <c r="C7016" i="4"/>
  <c r="C7017" i="4"/>
  <c r="C7018" i="4"/>
  <c r="C7019" i="4"/>
  <c r="C7020" i="4"/>
  <c r="C7021" i="4"/>
  <c r="C7022" i="4"/>
  <c r="C7023" i="4"/>
  <c r="C7024" i="4"/>
  <c r="C7025" i="4"/>
  <c r="C7026" i="4"/>
  <c r="C7027" i="4"/>
  <c r="C7028" i="4"/>
  <c r="C7029" i="4"/>
  <c r="C7030" i="4"/>
  <c r="C7031" i="4"/>
  <c r="C7032" i="4"/>
  <c r="C7033" i="4"/>
  <c r="C7034" i="4"/>
  <c r="C7035" i="4"/>
  <c r="C7036" i="4"/>
  <c r="C7037" i="4"/>
  <c r="C7038" i="4"/>
  <c r="C7039" i="4"/>
  <c r="C7040" i="4"/>
  <c r="C7041" i="4"/>
  <c r="C7042" i="4"/>
  <c r="C7043" i="4"/>
  <c r="C7044" i="4"/>
  <c r="C7045" i="4"/>
  <c r="C7046" i="4"/>
  <c r="C7047" i="4"/>
  <c r="C7048" i="4"/>
  <c r="C7049" i="4"/>
  <c r="C7050" i="4"/>
  <c r="C7051" i="4"/>
  <c r="C7052" i="4"/>
  <c r="C7053" i="4"/>
  <c r="C7054" i="4"/>
  <c r="C7055" i="4"/>
  <c r="C7056" i="4"/>
  <c r="C7057" i="4"/>
  <c r="C7058" i="4"/>
  <c r="C7059" i="4"/>
  <c r="C7060" i="4"/>
  <c r="C7061" i="4"/>
  <c r="C7062" i="4"/>
  <c r="C7063" i="4"/>
  <c r="C7064" i="4"/>
  <c r="C7065" i="4"/>
  <c r="C7066" i="4"/>
  <c r="C7067" i="4"/>
  <c r="C7068" i="4"/>
  <c r="C7069" i="4"/>
  <c r="C7070" i="4"/>
  <c r="C7071" i="4"/>
  <c r="C7072" i="4"/>
  <c r="C7073" i="4"/>
  <c r="C7074" i="4"/>
  <c r="C7075" i="4"/>
  <c r="C7076" i="4"/>
  <c r="C7077" i="4"/>
  <c r="C7078" i="4"/>
  <c r="C7079" i="4"/>
  <c r="C7080" i="4"/>
  <c r="C7081" i="4"/>
  <c r="C7082" i="4"/>
  <c r="C7083" i="4"/>
  <c r="C7084" i="4"/>
  <c r="C7085" i="4"/>
  <c r="C7086" i="4"/>
  <c r="C7087" i="4"/>
  <c r="C7088" i="4"/>
  <c r="C7089" i="4"/>
  <c r="C7090" i="4"/>
  <c r="C7091" i="4"/>
  <c r="C7092" i="4"/>
  <c r="C7093" i="4"/>
  <c r="C7094" i="4"/>
  <c r="C7095" i="4"/>
  <c r="C7096" i="4"/>
  <c r="C7097" i="4"/>
  <c r="C7098" i="4"/>
  <c r="C7099" i="4"/>
  <c r="C7100" i="4"/>
  <c r="C7101" i="4"/>
  <c r="C7102" i="4"/>
  <c r="C7103" i="4"/>
  <c r="C7104" i="4"/>
  <c r="C7105" i="4"/>
  <c r="C7106" i="4"/>
  <c r="C7107" i="4"/>
  <c r="C7108" i="4"/>
  <c r="C7109" i="4"/>
  <c r="C7110" i="4"/>
  <c r="C7111" i="4"/>
  <c r="C7112" i="4"/>
  <c r="C7113" i="4"/>
  <c r="C7114" i="4"/>
  <c r="C7115" i="4"/>
  <c r="C7116" i="4"/>
  <c r="C7117" i="4"/>
  <c r="C7118" i="4"/>
  <c r="C7119" i="4"/>
  <c r="C7120" i="4"/>
  <c r="C7121" i="4"/>
  <c r="C7122" i="4"/>
  <c r="C7123" i="4"/>
  <c r="C7124" i="4"/>
  <c r="C7125" i="4"/>
  <c r="C7126" i="4"/>
  <c r="C7127" i="4"/>
  <c r="C7128" i="4"/>
  <c r="C7129" i="4"/>
  <c r="C7130" i="4"/>
  <c r="C7131" i="4"/>
  <c r="C7132" i="4"/>
  <c r="C7133" i="4"/>
  <c r="C7134" i="4"/>
  <c r="C7135" i="4"/>
  <c r="C7136" i="4"/>
  <c r="C7137" i="4"/>
  <c r="C7138" i="4"/>
  <c r="C7139" i="4"/>
  <c r="C7140" i="4"/>
  <c r="C7141" i="4"/>
  <c r="C7142" i="4"/>
  <c r="C7143" i="4"/>
  <c r="C7144" i="4"/>
  <c r="C7145" i="4"/>
  <c r="C7146" i="4"/>
  <c r="C7147" i="4"/>
  <c r="C7148" i="4"/>
  <c r="C7149" i="4"/>
  <c r="C7150" i="4"/>
  <c r="C7151" i="4"/>
  <c r="C7152" i="4"/>
  <c r="C7153" i="4"/>
  <c r="C7154" i="4"/>
  <c r="C7155" i="4"/>
  <c r="C7156" i="4"/>
  <c r="C7157" i="4"/>
  <c r="C7158" i="4"/>
  <c r="C7159" i="4"/>
  <c r="C7160" i="4"/>
  <c r="C7161" i="4"/>
  <c r="C7162" i="4"/>
  <c r="C7163" i="4"/>
  <c r="C7164" i="4"/>
  <c r="C7165" i="4"/>
  <c r="C7166" i="4"/>
  <c r="C7167" i="4"/>
  <c r="C7168" i="4"/>
  <c r="C7169" i="4"/>
  <c r="C7170" i="4"/>
  <c r="C7171" i="4"/>
  <c r="C7172" i="4"/>
  <c r="C7173" i="4"/>
  <c r="C7174" i="4"/>
  <c r="C7175" i="4"/>
  <c r="C7176" i="4"/>
  <c r="C7177" i="4"/>
  <c r="C7178" i="4"/>
  <c r="C7179" i="4"/>
  <c r="C7180" i="4"/>
  <c r="C7181" i="4"/>
  <c r="C7182" i="4"/>
  <c r="C7183" i="4"/>
  <c r="C7184" i="4"/>
  <c r="C7185" i="4"/>
  <c r="C7186" i="4"/>
  <c r="C7187" i="4"/>
  <c r="C7188" i="4"/>
  <c r="C7189" i="4"/>
  <c r="C7190" i="4"/>
  <c r="C7191" i="4"/>
  <c r="C7192" i="4"/>
  <c r="C7193" i="4"/>
  <c r="C7194" i="4"/>
  <c r="C7195" i="4"/>
  <c r="C7196" i="4"/>
  <c r="C7197" i="4"/>
  <c r="C7198" i="4"/>
  <c r="C7199" i="4"/>
  <c r="C7200" i="4"/>
  <c r="C7201" i="4"/>
  <c r="C7202" i="4"/>
  <c r="C7203" i="4"/>
  <c r="C7204" i="4"/>
  <c r="C7205" i="4"/>
  <c r="C7206" i="4"/>
  <c r="C7207" i="4"/>
  <c r="C7208" i="4"/>
  <c r="C7209" i="4"/>
  <c r="C7210" i="4"/>
  <c r="C7211" i="4"/>
  <c r="C7212" i="4"/>
  <c r="C7213" i="4"/>
  <c r="C7214" i="4"/>
  <c r="C7215" i="4"/>
  <c r="C7216" i="4"/>
  <c r="C7217" i="4"/>
  <c r="C7218" i="4"/>
  <c r="C7219" i="4"/>
  <c r="C7220" i="4"/>
  <c r="C7221" i="4"/>
  <c r="C7222" i="4"/>
  <c r="C7223" i="4"/>
  <c r="C7224" i="4"/>
  <c r="C7225" i="4"/>
  <c r="C7226" i="4"/>
  <c r="C7227" i="4"/>
  <c r="C7228" i="4"/>
  <c r="C7229" i="4"/>
  <c r="C7230" i="4"/>
  <c r="C7231" i="4"/>
  <c r="C7232" i="4"/>
  <c r="C7233" i="4"/>
  <c r="C7234" i="4"/>
  <c r="C7235" i="4"/>
  <c r="C7236" i="4"/>
  <c r="C7237" i="4"/>
  <c r="C7238" i="4"/>
  <c r="C7239" i="4"/>
  <c r="C7240" i="4"/>
  <c r="C7241" i="4"/>
  <c r="C7242" i="4"/>
  <c r="C7243" i="4"/>
  <c r="C7244" i="4"/>
  <c r="C7245" i="4"/>
  <c r="C7246" i="4"/>
  <c r="C7247" i="4"/>
  <c r="C7248" i="4"/>
  <c r="C7249" i="4"/>
  <c r="C7250" i="4"/>
  <c r="C7251" i="4"/>
  <c r="C7252" i="4"/>
  <c r="C7253" i="4"/>
  <c r="C7254" i="4"/>
  <c r="C7255" i="4"/>
  <c r="C7256" i="4"/>
  <c r="C7257" i="4"/>
  <c r="C7258" i="4"/>
  <c r="C7259" i="4"/>
  <c r="C7260" i="4"/>
  <c r="C7261" i="4"/>
  <c r="C7262" i="4"/>
  <c r="C7263" i="4"/>
  <c r="C7264" i="4"/>
  <c r="C7265" i="4"/>
  <c r="C7266" i="4"/>
  <c r="C7267" i="4"/>
  <c r="C7268" i="4"/>
  <c r="C7269" i="4"/>
  <c r="C7270" i="4"/>
  <c r="C7271" i="4"/>
  <c r="C7272" i="4"/>
  <c r="C7273" i="4"/>
  <c r="C7274" i="4"/>
  <c r="C7275" i="4"/>
  <c r="C7276" i="4"/>
  <c r="C7277" i="4"/>
  <c r="C7278" i="4"/>
  <c r="C7279" i="4"/>
  <c r="C7280" i="4"/>
  <c r="C7281" i="4"/>
  <c r="C7282" i="4"/>
  <c r="C7283" i="4"/>
  <c r="C7284" i="4"/>
  <c r="C7285" i="4"/>
  <c r="C7286" i="4"/>
  <c r="C7287" i="4"/>
  <c r="C7288" i="4"/>
  <c r="C7289" i="4"/>
  <c r="C7290" i="4"/>
  <c r="C7291" i="4"/>
  <c r="C7292" i="4"/>
  <c r="C7293" i="4"/>
  <c r="C7294" i="4"/>
  <c r="C7295" i="4"/>
  <c r="C7296" i="4"/>
  <c r="C7297" i="4"/>
  <c r="C7298" i="4"/>
  <c r="C7299" i="4"/>
  <c r="C7300" i="4"/>
  <c r="C7301" i="4"/>
  <c r="C7302" i="4"/>
  <c r="C7303" i="4"/>
  <c r="C7304" i="4"/>
  <c r="C7305" i="4"/>
  <c r="C7306" i="4"/>
  <c r="C7307" i="4"/>
  <c r="C7308" i="4"/>
  <c r="C7309" i="4"/>
  <c r="C7310" i="4"/>
  <c r="C7311" i="4"/>
  <c r="C7312" i="4"/>
  <c r="C7313" i="4"/>
  <c r="C7314" i="4"/>
  <c r="C7315" i="4"/>
  <c r="C7316" i="4"/>
  <c r="C7317" i="4"/>
  <c r="C7318" i="4"/>
  <c r="C7319" i="4"/>
  <c r="C7320" i="4"/>
  <c r="C7321" i="4"/>
  <c r="C7322" i="4"/>
  <c r="C7323" i="4"/>
  <c r="C7324" i="4"/>
  <c r="C7325" i="4"/>
  <c r="C7326" i="4"/>
  <c r="C7327" i="4"/>
  <c r="C7328" i="4"/>
  <c r="C7329" i="4"/>
  <c r="C7330" i="4"/>
  <c r="C7331" i="4"/>
  <c r="C7332" i="4"/>
  <c r="C7333" i="4"/>
  <c r="C7334" i="4"/>
  <c r="C7335" i="4"/>
  <c r="C7336" i="4"/>
  <c r="C7337" i="4"/>
  <c r="C7338" i="4"/>
  <c r="C7339" i="4"/>
  <c r="C7340" i="4"/>
  <c r="C7341" i="4"/>
  <c r="C7342" i="4"/>
  <c r="C7343" i="4"/>
  <c r="C7344" i="4"/>
  <c r="C7345" i="4"/>
  <c r="C7346" i="4"/>
  <c r="C7347" i="4"/>
  <c r="C7348" i="4"/>
  <c r="C7349" i="4"/>
  <c r="C7350" i="4"/>
  <c r="C7351" i="4"/>
  <c r="C7352" i="4"/>
  <c r="C7353" i="4"/>
  <c r="C7354" i="4"/>
  <c r="C7355" i="4"/>
  <c r="C7356" i="4"/>
  <c r="C7357" i="4"/>
  <c r="C7358" i="4"/>
  <c r="C7359" i="4"/>
  <c r="C7360" i="4"/>
  <c r="C7361" i="4"/>
  <c r="C7362" i="4"/>
  <c r="C7363" i="4"/>
  <c r="C7364" i="4"/>
  <c r="C7365" i="4"/>
  <c r="C7366" i="4"/>
  <c r="C7367" i="4"/>
  <c r="C7368" i="4"/>
  <c r="C7369" i="4"/>
  <c r="C7370" i="4"/>
  <c r="C7371" i="4"/>
  <c r="C7372" i="4"/>
  <c r="C7373" i="4"/>
  <c r="C7374" i="4"/>
  <c r="C7375" i="4"/>
  <c r="C7376" i="4"/>
  <c r="C7377" i="4"/>
  <c r="C7378" i="4"/>
  <c r="C7379" i="4"/>
  <c r="C7380" i="4"/>
  <c r="C7381" i="4"/>
  <c r="C7382" i="4"/>
  <c r="C7383" i="4"/>
  <c r="C7384" i="4"/>
  <c r="C7385" i="4"/>
  <c r="C7386" i="4"/>
  <c r="C7387" i="4"/>
  <c r="C7388" i="4"/>
  <c r="C7389" i="4"/>
  <c r="C7390" i="4"/>
  <c r="C7391" i="4"/>
  <c r="C7392" i="4"/>
  <c r="C7393" i="4"/>
  <c r="C7394" i="4"/>
  <c r="C7395" i="4"/>
  <c r="C7396" i="4"/>
  <c r="C7397" i="4"/>
  <c r="C7398" i="4"/>
  <c r="C7399" i="4"/>
  <c r="C7400" i="4"/>
  <c r="C7401" i="4"/>
  <c r="C7402" i="4"/>
  <c r="C7403" i="4"/>
  <c r="C7404" i="4"/>
  <c r="C7405" i="4"/>
  <c r="C7406" i="4"/>
  <c r="C7407" i="4"/>
  <c r="C7408" i="4"/>
  <c r="C7409" i="4"/>
  <c r="C7410" i="4"/>
  <c r="C7411" i="4"/>
  <c r="C7412" i="4"/>
  <c r="C7413" i="4"/>
  <c r="C7414" i="4"/>
  <c r="C7415" i="4"/>
  <c r="C7416" i="4"/>
  <c r="C7417" i="4"/>
  <c r="C7418" i="4"/>
  <c r="C7419" i="4"/>
  <c r="C7420" i="4"/>
  <c r="C7421" i="4"/>
  <c r="C7422" i="4"/>
  <c r="C7423" i="4"/>
  <c r="C7424" i="4"/>
  <c r="C7425" i="4"/>
  <c r="C7426" i="4"/>
  <c r="C7427" i="4"/>
  <c r="C7428" i="4"/>
  <c r="C7429" i="4"/>
  <c r="C7430" i="4"/>
  <c r="C7431" i="4"/>
  <c r="C7432" i="4"/>
  <c r="C7433" i="4"/>
  <c r="C7434" i="4"/>
  <c r="C7435" i="4"/>
  <c r="C7436" i="4"/>
  <c r="C7437" i="4"/>
  <c r="C7438" i="4"/>
  <c r="C7439" i="4"/>
  <c r="C7440" i="4"/>
  <c r="C7441" i="4"/>
  <c r="C7442" i="4"/>
  <c r="C7443" i="4"/>
  <c r="C7444" i="4"/>
  <c r="C7445" i="4"/>
  <c r="C7446" i="4"/>
  <c r="C7447" i="4"/>
  <c r="C7448" i="4"/>
  <c r="C7449" i="4"/>
  <c r="C7450" i="4"/>
  <c r="C7451" i="4"/>
  <c r="C7452" i="4"/>
  <c r="C7453" i="4"/>
  <c r="C7454" i="4"/>
  <c r="C7455" i="4"/>
  <c r="C7456" i="4"/>
  <c r="C7457" i="4"/>
  <c r="C7458" i="4"/>
  <c r="C7459" i="4"/>
  <c r="C7460" i="4"/>
  <c r="C7461" i="4"/>
  <c r="C7462" i="4"/>
  <c r="C7463" i="4"/>
  <c r="C7464" i="4"/>
  <c r="C7465" i="4"/>
  <c r="C7466" i="4"/>
  <c r="C7467" i="4"/>
  <c r="C7468" i="4"/>
  <c r="C7469" i="4"/>
  <c r="C7470" i="4"/>
  <c r="C7471" i="4"/>
  <c r="C7472" i="4"/>
  <c r="C7473" i="4"/>
  <c r="C7474" i="4"/>
  <c r="C7475" i="4"/>
  <c r="C7476" i="4"/>
  <c r="C7477" i="4"/>
  <c r="C7478" i="4"/>
  <c r="C7479" i="4"/>
  <c r="C7480" i="4"/>
  <c r="C7481" i="4"/>
  <c r="C7482" i="4"/>
  <c r="C7483" i="4"/>
  <c r="C7484" i="4"/>
  <c r="C7485" i="4"/>
  <c r="C7486" i="4"/>
  <c r="C7487" i="4"/>
  <c r="C7488" i="4"/>
  <c r="C7489" i="4"/>
  <c r="C7490" i="4"/>
  <c r="C3" i="4"/>
  <c r="E43" i="2"/>
  <c r="E85" i="2"/>
  <c r="E51" i="2"/>
  <c r="E41" i="2"/>
  <c r="E40" i="2"/>
  <c r="E18" i="2"/>
  <c r="E15" i="2"/>
  <c r="E13" i="2"/>
  <c r="E11" i="2"/>
  <c r="E9" i="2"/>
  <c r="E7" i="2"/>
  <c r="E5" i="2"/>
  <c r="E3" i="2"/>
</calcChain>
</file>

<file path=xl/sharedStrings.xml><?xml version="1.0" encoding="utf-8"?>
<sst xmlns="http://schemas.openxmlformats.org/spreadsheetml/2006/main" count="1803" uniqueCount="428">
  <si>
    <t>Checkpoint ID</t>
  </si>
  <si>
    <t>Checkpoint Name</t>
  </si>
  <si>
    <t>Checkpoint Type (SR/RE)</t>
  </si>
  <si>
    <t>Server Initialization (Chassis scan)</t>
  </si>
  <si>
    <t>Assembly Scan</t>
  </si>
  <si>
    <t>Server IPQC</t>
  </si>
  <si>
    <t>Server Assembly Finish</t>
  </si>
  <si>
    <t>Server Level Test Check-in</t>
  </si>
  <si>
    <t>Server Level Test Pass</t>
  </si>
  <si>
    <t>Test Exit Scan</t>
  </si>
  <si>
    <t>Rack Cabling Connection &amp; Finishing Check In</t>
  </si>
  <si>
    <t>Rack Cabling Connection &amp; Finishing Check Out</t>
  </si>
  <si>
    <t>Rack IPQC 2 Check-In</t>
  </si>
  <si>
    <t>Rack IPQC 2 Check-Out</t>
  </si>
  <si>
    <t>Rack Scan Check In</t>
  </si>
  <si>
    <t>Rack Scan</t>
  </si>
  <si>
    <t>Final Test Check-In</t>
  </si>
  <si>
    <t>Final Test Check-Out</t>
  </si>
  <si>
    <t>Rack Level HiPot</t>
  </si>
  <si>
    <t>Final Touch Check-In</t>
  </si>
  <si>
    <t>Final Touch Check-Out</t>
  </si>
  <si>
    <t>Second Rack Scan Check-in</t>
  </si>
  <si>
    <t>Second Rack Scan</t>
  </si>
  <si>
    <t>Rack IPQC3 Check-in</t>
  </si>
  <si>
    <t>Rack IPQC3 Check-out</t>
  </si>
  <si>
    <t>Rack Packing Scan</t>
  </si>
  <si>
    <t>Rack Assembly (Build) Start</t>
  </si>
  <si>
    <t>Rack Assembly (Build) Finish</t>
  </si>
  <si>
    <t>Rack Assembly Check-in</t>
  </si>
  <si>
    <t>Rack Assembly Check-out</t>
  </si>
  <si>
    <t>Rack Assembly IPQC 1 Check-in</t>
  </si>
  <si>
    <t>Rack Assembly IPQC 1 Check-out</t>
  </si>
  <si>
    <t>Rack Cabling Check-in</t>
  </si>
  <si>
    <t>Rack Cabling Check-out</t>
  </si>
  <si>
    <t>Rack Cabling IPQC 1 Check-in</t>
  </si>
  <si>
    <t>Rack Cabling IPQC 1 Check-out</t>
  </si>
  <si>
    <t>SR</t>
  </si>
  <si>
    <t>RE</t>
  </si>
  <si>
    <t>SR | RE</t>
  </si>
  <si>
    <t>Area</t>
  </si>
  <si>
    <t>Process</t>
  </si>
  <si>
    <t>Checkpoints delimiter</t>
  </si>
  <si>
    <t>Server Build</t>
  </si>
  <si>
    <t>Rack Build</t>
  </si>
  <si>
    <t>Rack Assembly</t>
  </si>
  <si>
    <t>Rack Assembly IPQC</t>
  </si>
  <si>
    <t>Rack Cabling</t>
  </si>
  <si>
    <t>Process Type</t>
  </si>
  <si>
    <t>SR | RE (StringField1)</t>
  </si>
  <si>
    <t>Rack Cabling IPQC</t>
  </si>
  <si>
    <t>System Test</t>
  </si>
  <si>
    <t>Server Level Test</t>
  </si>
  <si>
    <t>End of Line</t>
  </si>
  <si>
    <t>CC&amp;F</t>
  </si>
  <si>
    <t>IPQC2</t>
  </si>
  <si>
    <t>RA</t>
  </si>
  <si>
    <t>Final Test (Rack Test)</t>
  </si>
  <si>
    <t>(test start - success pass)</t>
  </si>
  <si>
    <t>Final Touch</t>
  </si>
  <si>
    <t>IPQC3</t>
  </si>
  <si>
    <t>Packing</t>
  </si>
  <si>
    <t>Single Server HiPot</t>
  </si>
  <si>
    <t>Single Server Scan</t>
  </si>
  <si>
    <t>Single Server Carton Scan</t>
  </si>
  <si>
    <t>Single Server Packing</t>
  </si>
  <si>
    <t>StockCode</t>
  </si>
  <si>
    <t>StockDescription</t>
  </si>
  <si>
    <t>CA-02283-001</t>
  </si>
  <si>
    <t>AMP CUSTOM,4877MM,CAT6, M1019946-012</t>
  </si>
  <si>
    <t>Shipping Scan</t>
  </si>
  <si>
    <t>Site</t>
  </si>
  <si>
    <t>char(2)</t>
  </si>
  <si>
    <t>not null</t>
  </si>
  <si>
    <t>Building</t>
  </si>
  <si>
    <t>varchar(7)</t>
  </si>
  <si>
    <t>char(12)</t>
  </si>
  <si>
    <t>int</t>
  </si>
  <si>
    <t>SerialNumber</t>
  </si>
  <si>
    <t>CheckpointID</t>
  </si>
  <si>
    <t>CheckpointName</t>
  </si>
  <si>
    <t>ProcessArea</t>
  </si>
  <si>
    <t>TransactionDate</t>
  </si>
  <si>
    <t>TransactionID</t>
  </si>
  <si>
    <t>WIP_SnapshotDate</t>
  </si>
  <si>
    <t>ExtractionDate</t>
  </si>
  <si>
    <t>varchar(16)</t>
  </si>
  <si>
    <t>varchar(50)</t>
  </si>
  <si>
    <t>varchar(20)</t>
  </si>
  <si>
    <t>bigint</t>
  </si>
  <si>
    <t>datetime</t>
  </si>
  <si>
    <t>decimal(9,4)</t>
  </si>
  <si>
    <t>FactoryStatus</t>
  </si>
  <si>
    <t>OrderType</t>
  </si>
  <si>
    <t>Dnun_tbl_Production_WIP_history</t>
  </si>
  <si>
    <t>STATUS_SerialNumberStatus</t>
  </si>
  <si>
    <t>DISASSEMBLED</t>
  </si>
  <si>
    <t>EVAL SHIPPED</t>
  </si>
  <si>
    <t>INTRANSIT</t>
  </si>
  <si>
    <t>ISSUED</t>
  </si>
  <si>
    <t>ONHAND</t>
  </si>
  <si>
    <t>SOSHIPPED</t>
  </si>
  <si>
    <t>STOSHIPPED</t>
  </si>
  <si>
    <t>VOID</t>
  </si>
  <si>
    <t>null</t>
  </si>
  <si>
    <t>DwellTime_calendar</t>
  </si>
  <si>
    <t>DwellTime_working</t>
  </si>
  <si>
    <t>bit</t>
  </si>
  <si>
    <t>SKU</t>
  </si>
  <si>
    <t>varchar(100)</t>
  </si>
  <si>
    <t>wip_df = wip_df.rename(columns={'CheckPointId': 'CheckpointID',
                                    'CheckPointName': 'CheckpointName',
                                    'Area': 'ProcessArea',
                                    'TransID': 'TransactionID',
                                    'SnapshotTime': 'WIP_SnapshotDate',
                                    'ETL_time': 'ExtractionDate'})</t>
  </si>
  <si>
    <t>LatestUpdateDate</t>
  </si>
  <si>
    <t>ProductType</t>
  </si>
  <si>
    <t>varchar(8)</t>
  </si>
  <si>
    <t>Shawn's query</t>
  </si>
  <si>
    <t>Yesterday Result</t>
  </si>
  <si>
    <t>Yesterday's Shawn query</t>
  </si>
  <si>
    <t>Result</t>
  </si>
  <si>
    <t>20770637N005</t>
  </si>
  <si>
    <t>20770637N006</t>
  </si>
  <si>
    <t>20776979N001</t>
  </si>
  <si>
    <t>20776979N002</t>
  </si>
  <si>
    <t>20776979N003</t>
  </si>
  <si>
    <t>20776979N004</t>
  </si>
  <si>
    <t>20776979N005</t>
  </si>
  <si>
    <t>20776979N006</t>
  </si>
  <si>
    <t>20776979N007</t>
  </si>
  <si>
    <t>20776979N008</t>
  </si>
  <si>
    <t>20776979N009</t>
  </si>
  <si>
    <t>20776979N010</t>
  </si>
  <si>
    <t>20776980N001</t>
  </si>
  <si>
    <t>20776980N002</t>
  </si>
  <si>
    <t>20782227N001</t>
  </si>
  <si>
    <t>20782227N002</t>
  </si>
  <si>
    <t>21010224N001</t>
  </si>
  <si>
    <t>21010224N002</t>
  </si>
  <si>
    <t>21010224N003</t>
  </si>
  <si>
    <t>21010224N004</t>
  </si>
  <si>
    <t>21010224N005</t>
  </si>
  <si>
    <t>21010224N006</t>
  </si>
  <si>
    <t>21010224N007</t>
  </si>
  <si>
    <t>21010224N008</t>
  </si>
  <si>
    <t>21010224N011</t>
  </si>
  <si>
    <t>21010224N012</t>
  </si>
  <si>
    <t>21010224N015</t>
  </si>
  <si>
    <t>21010224N016</t>
  </si>
  <si>
    <t>21010224N017</t>
  </si>
  <si>
    <t>21010224N018</t>
  </si>
  <si>
    <t>21010224N019</t>
  </si>
  <si>
    <t>21010224N020</t>
  </si>
  <si>
    <t>21010224N021</t>
  </si>
  <si>
    <t>21010224N022</t>
  </si>
  <si>
    <t>21010224N023</t>
  </si>
  <si>
    <t>21010224N024</t>
  </si>
  <si>
    <t>21010224N025</t>
  </si>
  <si>
    <t>21010224N026</t>
  </si>
  <si>
    <t>21010224N027</t>
  </si>
  <si>
    <t>21010224N028</t>
  </si>
  <si>
    <t>21010224N029</t>
  </si>
  <si>
    <t>21010224N030</t>
  </si>
  <si>
    <t>21010224N031</t>
  </si>
  <si>
    <t>21010224N032</t>
  </si>
  <si>
    <t>21010224N033</t>
  </si>
  <si>
    <t>21010224N034</t>
  </si>
  <si>
    <t>21010224N035</t>
  </si>
  <si>
    <t>21010224N036</t>
  </si>
  <si>
    <t>21010224N039</t>
  </si>
  <si>
    <t>21010224N040</t>
  </si>
  <si>
    <t>21010640N001</t>
  </si>
  <si>
    <t>21010640N002</t>
  </si>
  <si>
    <t>21010640N003</t>
  </si>
  <si>
    <t>21010640N004</t>
  </si>
  <si>
    <t>21010640N005</t>
  </si>
  <si>
    <t>21010640N006</t>
  </si>
  <si>
    <t>21010640N007</t>
  </si>
  <si>
    <t>21010640N008</t>
  </si>
  <si>
    <t>21010640N009</t>
  </si>
  <si>
    <t>21010640N010</t>
  </si>
  <si>
    <t>21010640N011</t>
  </si>
  <si>
    <t>21010640N012</t>
  </si>
  <si>
    <t>21010640N013</t>
  </si>
  <si>
    <t>21010640N014</t>
  </si>
  <si>
    <t>21010640N015</t>
  </si>
  <si>
    <t>21010640N016</t>
  </si>
  <si>
    <t>21010640N017</t>
  </si>
  <si>
    <t>21010640N018</t>
  </si>
  <si>
    <t>21010640N019</t>
  </si>
  <si>
    <t>21010640N020</t>
  </si>
  <si>
    <t>21010640N021</t>
  </si>
  <si>
    <t>21010640N022</t>
  </si>
  <si>
    <t>21010640N023</t>
  </si>
  <si>
    <t>21010640N024</t>
  </si>
  <si>
    <t>21010640N025</t>
  </si>
  <si>
    <t>21010640N026</t>
  </si>
  <si>
    <t>21010640N027</t>
  </si>
  <si>
    <t>21010640N028</t>
  </si>
  <si>
    <t>21010640N029</t>
  </si>
  <si>
    <t>21010640N030</t>
  </si>
  <si>
    <t>21010640N031</t>
  </si>
  <si>
    <t>21010640N032</t>
  </si>
  <si>
    <t>21010640N033</t>
  </si>
  <si>
    <t>21010640N034</t>
  </si>
  <si>
    <t>21010640N035</t>
  </si>
  <si>
    <t>21010640N036</t>
  </si>
  <si>
    <t>21010640N037</t>
  </si>
  <si>
    <t>21010640N038</t>
  </si>
  <si>
    <t>21010640N039</t>
  </si>
  <si>
    <t>21010640N040</t>
  </si>
  <si>
    <t>21014758N001</t>
  </si>
  <si>
    <t>21014762N001</t>
  </si>
  <si>
    <t>21014769N001</t>
  </si>
  <si>
    <t>21014769N002</t>
  </si>
  <si>
    <t>21014769N003</t>
  </si>
  <si>
    <t>21014769N004</t>
  </si>
  <si>
    <t>21014867N001</t>
  </si>
  <si>
    <t>21014867N002</t>
  </si>
  <si>
    <t>21014867N003</t>
  </si>
  <si>
    <t>21014867N004</t>
  </si>
  <si>
    <t>21014867N005</t>
  </si>
  <si>
    <t>21014867N006</t>
  </si>
  <si>
    <t>21014867N007</t>
  </si>
  <si>
    <t>21014867N008</t>
  </si>
  <si>
    <t>21014868N001</t>
  </si>
  <si>
    <t>21014868N002</t>
  </si>
  <si>
    <t>21014868N003</t>
  </si>
  <si>
    <t>21014868N004</t>
  </si>
  <si>
    <t>21014868N005</t>
  </si>
  <si>
    <t>21014868N006</t>
  </si>
  <si>
    <t>21014868N007</t>
  </si>
  <si>
    <t>21014868N008</t>
  </si>
  <si>
    <t>21014869N001</t>
  </si>
  <si>
    <t>21014869N002</t>
  </si>
  <si>
    <t>21014869N003</t>
  </si>
  <si>
    <t>21014869N004</t>
  </si>
  <si>
    <t>21014869N005</t>
  </si>
  <si>
    <t>21014869N006</t>
  </si>
  <si>
    <t>21014869N007</t>
  </si>
  <si>
    <t>21014869N008</t>
  </si>
  <si>
    <t>21014870N001</t>
  </si>
  <si>
    <t>21014870N002</t>
  </si>
  <si>
    <t>21014870N003</t>
  </si>
  <si>
    <t>21014870N004</t>
  </si>
  <si>
    <t>21014870N005</t>
  </si>
  <si>
    <t>21014870N006</t>
  </si>
  <si>
    <t>21014870N007</t>
  </si>
  <si>
    <t>21014870N008</t>
  </si>
  <si>
    <t>21014870N009</t>
  </si>
  <si>
    <t>21014870N010</t>
  </si>
  <si>
    <t>21014870N011</t>
  </si>
  <si>
    <t>21014870N012</t>
  </si>
  <si>
    <t>21014870N013</t>
  </si>
  <si>
    <t>21014870N014</t>
  </si>
  <si>
    <t>21014870N015</t>
  </si>
  <si>
    <t>21014870N016</t>
  </si>
  <si>
    <t>21014870N017</t>
  </si>
  <si>
    <t>21014870N018</t>
  </si>
  <si>
    <t>21014870N019</t>
  </si>
  <si>
    <t>21014870N020</t>
  </si>
  <si>
    <t>21014871N001</t>
  </si>
  <si>
    <t>21014871N002</t>
  </si>
  <si>
    <t>21014871N003</t>
  </si>
  <si>
    <t>21014871N004</t>
  </si>
  <si>
    <t>21014872N001</t>
  </si>
  <si>
    <t>21014872N002</t>
  </si>
  <si>
    <t>21014872N003</t>
  </si>
  <si>
    <t>21014872N004</t>
  </si>
  <si>
    <t>21014872N005</t>
  </si>
  <si>
    <t>21014872N006</t>
  </si>
  <si>
    <t>21014872N007</t>
  </si>
  <si>
    <t>21014872N008</t>
  </si>
  <si>
    <t>21014872N009</t>
  </si>
  <si>
    <t>21014872N010</t>
  </si>
  <si>
    <t>21014872N011</t>
  </si>
  <si>
    <t>21014872N012</t>
  </si>
  <si>
    <t>21014872N013</t>
  </si>
  <si>
    <t>21014872N014</t>
  </si>
  <si>
    <t>21014872N015</t>
  </si>
  <si>
    <t>21014872N016</t>
  </si>
  <si>
    <t>21014872N017</t>
  </si>
  <si>
    <t>21014872N018</t>
  </si>
  <si>
    <t>21014872N019</t>
  </si>
  <si>
    <t>21014872N020</t>
  </si>
  <si>
    <t>21014872N021</t>
  </si>
  <si>
    <t>21014872N022</t>
  </si>
  <si>
    <t>21014872N023</t>
  </si>
  <si>
    <t>21014872N024</t>
  </si>
  <si>
    <t>21014872N025</t>
  </si>
  <si>
    <t>21014872N026</t>
  </si>
  <si>
    <t>21014872N027</t>
  </si>
  <si>
    <t>21014872N028</t>
  </si>
  <si>
    <t>21014872N029</t>
  </si>
  <si>
    <t>21014872N030</t>
  </si>
  <si>
    <t>21014873N001</t>
  </si>
  <si>
    <t>21014873N002</t>
  </si>
  <si>
    <t>21014873N003</t>
  </si>
  <si>
    <t>21014873N004</t>
  </si>
  <si>
    <t>21014874N001</t>
  </si>
  <si>
    <t>21014874N002</t>
  </si>
  <si>
    <t>21014874N003</t>
  </si>
  <si>
    <t>21014874N004</t>
  </si>
  <si>
    <t>21014875N001</t>
  </si>
  <si>
    <t>21014875N002</t>
  </si>
  <si>
    <t>21014875N003</t>
  </si>
  <si>
    <t>21014875N004</t>
  </si>
  <si>
    <t>21014875N005</t>
  </si>
  <si>
    <t>21014875N006</t>
  </si>
  <si>
    <t>21014875N007</t>
  </si>
  <si>
    <t>21014875N008</t>
  </si>
  <si>
    <t>21014875N009</t>
  </si>
  <si>
    <t>21014875N010</t>
  </si>
  <si>
    <t>21014875N011</t>
  </si>
  <si>
    <t>21014875N012</t>
  </si>
  <si>
    <t>21014875N013</t>
  </si>
  <si>
    <t>21014875N014</t>
  </si>
  <si>
    <t>21014875N015</t>
  </si>
  <si>
    <t>21014875N016</t>
  </si>
  <si>
    <t>21014875N017</t>
  </si>
  <si>
    <t>21014875N018</t>
  </si>
  <si>
    <t>21014875N019</t>
  </si>
  <si>
    <t>21014875N020</t>
  </si>
  <si>
    <t>21014875N021</t>
  </si>
  <si>
    <t>21014875N022</t>
  </si>
  <si>
    <t>21014875N023</t>
  </si>
  <si>
    <t>21014875N024</t>
  </si>
  <si>
    <t>21014875N025</t>
  </si>
  <si>
    <t>21014875N026</t>
  </si>
  <si>
    <t>21014875N027</t>
  </si>
  <si>
    <t>21014875N028</t>
  </si>
  <si>
    <t>21014876N001</t>
  </si>
  <si>
    <t>21014876N002</t>
  </si>
  <si>
    <t>21014876N003</t>
  </si>
  <si>
    <t>21014876N004</t>
  </si>
  <si>
    <t>21014876N005</t>
  </si>
  <si>
    <t>21014876N006</t>
  </si>
  <si>
    <t>21014876N007</t>
  </si>
  <si>
    <t>21014876N008</t>
  </si>
  <si>
    <t>21014876N009</t>
  </si>
  <si>
    <t>21014876N010</t>
  </si>
  <si>
    <t>70001724N001</t>
  </si>
  <si>
    <t>70001724N002</t>
  </si>
  <si>
    <t>70001724N003</t>
  </si>
  <si>
    <t>70001724N004</t>
  </si>
  <si>
    <t>80000810N001</t>
  </si>
  <si>
    <t>80000810N002</t>
  </si>
  <si>
    <t>Shawn's Query</t>
  </si>
  <si>
    <t>PackedPreviously_flag</t>
  </si>
  <si>
    <t>20772032N109</t>
  </si>
  <si>
    <t>20772032N110</t>
  </si>
  <si>
    <t>20776244N001</t>
  </si>
  <si>
    <t>20776244N021</t>
  </si>
  <si>
    <t>20776244N022</t>
  </si>
  <si>
    <t>20780370N011</t>
  </si>
  <si>
    <t>20780370N012</t>
  </si>
  <si>
    <t>20776244N027</t>
  </si>
  <si>
    <t>20776244N031</t>
  </si>
  <si>
    <t>21010224N009</t>
  </si>
  <si>
    <t>21010224N010</t>
  </si>
  <si>
    <t>21000614N053</t>
  </si>
  <si>
    <t>21000614N054</t>
  </si>
  <si>
    <t>21000614N007</t>
  </si>
  <si>
    <t>21000614N008</t>
  </si>
  <si>
    <t>21000614N015</t>
  </si>
  <si>
    <t>21000614N016</t>
  </si>
  <si>
    <t>80000879N006</t>
  </si>
  <si>
    <t>80000812N001</t>
  </si>
  <si>
    <t>80000812N002</t>
  </si>
  <si>
    <t>80000828N001</t>
  </si>
  <si>
    <t>80000828N002</t>
  </si>
  <si>
    <t>80000830N001</t>
  </si>
  <si>
    <t>80000830N002</t>
  </si>
  <si>
    <t>80000867N001</t>
  </si>
  <si>
    <t>80000867N002</t>
  </si>
  <si>
    <t>80000867N003</t>
  </si>
  <si>
    <t>80000867N004</t>
  </si>
  <si>
    <t>80000875N001</t>
  </si>
  <si>
    <t>80000875N002</t>
  </si>
  <si>
    <t>80000875N003</t>
  </si>
  <si>
    <t>80000875N004</t>
  </si>
  <si>
    <t>80000875N005</t>
  </si>
  <si>
    <t>80000875N006</t>
  </si>
  <si>
    <t>80000875N007</t>
  </si>
  <si>
    <t>80000875N008</t>
  </si>
  <si>
    <t>80000875N009</t>
  </si>
  <si>
    <t>80000875N010</t>
  </si>
  <si>
    <t>80000876N001</t>
  </si>
  <si>
    <t>80000876N002</t>
  </si>
  <si>
    <t>80000877N001</t>
  </si>
  <si>
    <t>80000877N002</t>
  </si>
  <si>
    <t>80000877N003</t>
  </si>
  <si>
    <t>80000877N004</t>
  </si>
  <si>
    <t>80000877N005</t>
  </si>
  <si>
    <t>80000877N006</t>
  </si>
  <si>
    <t>80000877N007</t>
  </si>
  <si>
    <t>80000877N008</t>
  </si>
  <si>
    <t>80000877N009</t>
  </si>
  <si>
    <t>80000877N010</t>
  </si>
  <si>
    <t>80000877N011</t>
  </si>
  <si>
    <t>80000877N012</t>
  </si>
  <si>
    <t>80000878N001</t>
  </si>
  <si>
    <t>80000878N002</t>
  </si>
  <si>
    <t>80000878N003</t>
  </si>
  <si>
    <t>80000878N004</t>
  </si>
  <si>
    <t>80000878N005</t>
  </si>
  <si>
    <t>80000878N006</t>
  </si>
  <si>
    <t>80000878N007</t>
  </si>
  <si>
    <t>80000878N008</t>
  </si>
  <si>
    <t>80000878N009</t>
  </si>
  <si>
    <t>80000878N010</t>
  </si>
  <si>
    <t>80000879N001</t>
  </si>
  <si>
    <t>80000879N002</t>
  </si>
  <si>
    <t>80000879N003</t>
  </si>
  <si>
    <t>80000879N004</t>
  </si>
  <si>
    <t>80000879N005</t>
  </si>
  <si>
    <t>80000174N005</t>
  </si>
  <si>
    <t>80000174N006</t>
  </si>
  <si>
    <t>ServerBuild-E:9/28</t>
  </si>
  <si>
    <t>ServerAssemblyFinish-E:9/28</t>
  </si>
  <si>
    <t>SLT-E:9/28</t>
  </si>
  <si>
    <t>ServerBuild-E:9/29</t>
  </si>
  <si>
    <t>ServerAssemblyFinish-E:9/29</t>
  </si>
  <si>
    <t>SLT-E:9/29</t>
  </si>
  <si>
    <t>ServerBuild-E:10/2</t>
  </si>
  <si>
    <t>ServerBuild-E:10/3</t>
  </si>
  <si>
    <t>ServerAssemblyFinish-E:10/2</t>
  </si>
  <si>
    <t>ServerAssemblyFinish-E:10/3</t>
  </si>
  <si>
    <t>SLT-E:10/2</t>
  </si>
  <si>
    <t>SLT-E:10/3</t>
  </si>
  <si>
    <t>noncluster index</t>
  </si>
  <si>
    <t>PackedIsLast_flag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</si>
</sst>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2" fillId="5" borderId="0" xfId="0" applyFont="1" applyFill="1"/>
    <xf numFmtId="0" fontId="4" fillId="0" borderId="1" xfId="0" applyFont="1" applyBorder="1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wrapText="1"/>
    </xf>
    <xf numFmtId="1" fontId="0" fillId="0" borderId="0" xfId="0" applyNumberFormat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A9DC-1D57-4EA8-A958-6E37619B89C7}">
  <dimension ref="A1:J38"/>
  <sheetViews>
    <sheetView workbookViewId="0">
      <selection activeCell="F21" sqref="F21"/>
    </sheetView>
  </sheetViews>
  <sheetFormatPr defaultRowHeight="15" x14ac:dyDescent="0.25"/>
  <cols>
    <col min="1" max="1" width="13.42578125" bestFit="1" customWidth="1"/>
    <col min="2" max="2" width="43.42578125" bestFit="1" customWidth="1"/>
    <col min="3" max="3" width="23.140625" bestFit="1" customWidth="1"/>
    <col min="5" max="5" width="11.7109375" bestFit="1" customWidth="1"/>
    <col min="6" max="6" width="20" bestFit="1" customWidth="1"/>
    <col min="7" max="7" width="10" customWidth="1"/>
    <col min="8" max="8" width="12" customWidth="1"/>
    <col min="9" max="9" width="12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E1" s="1" t="s">
        <v>39</v>
      </c>
      <c r="F1" s="1" t="s">
        <v>40</v>
      </c>
      <c r="G1" s="25" t="s">
        <v>41</v>
      </c>
      <c r="H1" s="25"/>
      <c r="I1" s="1" t="s">
        <v>47</v>
      </c>
    </row>
    <row r="2" spans="1:10" x14ac:dyDescent="0.25">
      <c r="A2">
        <v>100</v>
      </c>
      <c r="B2" t="s">
        <v>3</v>
      </c>
      <c r="C2" t="s">
        <v>36</v>
      </c>
      <c r="E2" s="2" t="s">
        <v>42</v>
      </c>
      <c r="F2" t="s">
        <v>42</v>
      </c>
      <c r="G2">
        <v>100</v>
      </c>
      <c r="H2">
        <v>101</v>
      </c>
      <c r="I2" t="s">
        <v>36</v>
      </c>
    </row>
    <row r="3" spans="1:10" x14ac:dyDescent="0.25">
      <c r="A3">
        <v>1020</v>
      </c>
      <c r="B3" t="s">
        <v>4</v>
      </c>
      <c r="C3" t="s">
        <v>36</v>
      </c>
      <c r="E3" s="3" t="s">
        <v>43</v>
      </c>
      <c r="F3" t="s">
        <v>43</v>
      </c>
      <c r="G3">
        <v>200</v>
      </c>
      <c r="H3">
        <v>201</v>
      </c>
      <c r="I3" t="s">
        <v>37</v>
      </c>
    </row>
    <row r="4" spans="1:10" x14ac:dyDescent="0.25">
      <c r="A4">
        <v>160</v>
      </c>
      <c r="B4" t="s">
        <v>5</v>
      </c>
      <c r="C4" t="s">
        <v>36</v>
      </c>
      <c r="E4" s="3" t="s">
        <v>43</v>
      </c>
      <c r="F4" t="s">
        <v>44</v>
      </c>
      <c r="G4">
        <v>235</v>
      </c>
      <c r="H4">
        <v>236</v>
      </c>
      <c r="I4" t="s">
        <v>37</v>
      </c>
    </row>
    <row r="5" spans="1:10" x14ac:dyDescent="0.25">
      <c r="A5">
        <v>101</v>
      </c>
      <c r="B5" t="s">
        <v>6</v>
      </c>
      <c r="C5" t="s">
        <v>36</v>
      </c>
      <c r="E5" s="3" t="s">
        <v>43</v>
      </c>
      <c r="F5" t="s">
        <v>45</v>
      </c>
      <c r="G5">
        <v>254</v>
      </c>
      <c r="H5">
        <v>255</v>
      </c>
      <c r="I5" t="s">
        <v>37</v>
      </c>
    </row>
    <row r="6" spans="1:10" x14ac:dyDescent="0.25">
      <c r="A6">
        <v>200</v>
      </c>
      <c r="B6" t="s">
        <v>26</v>
      </c>
      <c r="C6" t="s">
        <v>37</v>
      </c>
      <c r="E6" s="3" t="s">
        <v>43</v>
      </c>
      <c r="F6" t="s">
        <v>46</v>
      </c>
      <c r="G6">
        <v>208</v>
      </c>
      <c r="H6">
        <v>209</v>
      </c>
      <c r="I6" t="s">
        <v>37</v>
      </c>
    </row>
    <row r="7" spans="1:10" x14ac:dyDescent="0.25">
      <c r="A7">
        <v>235</v>
      </c>
      <c r="B7" t="s">
        <v>28</v>
      </c>
      <c r="C7" t="s">
        <v>37</v>
      </c>
      <c r="E7" s="3" t="s">
        <v>43</v>
      </c>
      <c r="F7" t="s">
        <v>49</v>
      </c>
      <c r="G7">
        <v>252</v>
      </c>
      <c r="H7">
        <v>253</v>
      </c>
      <c r="I7" t="s">
        <v>37</v>
      </c>
    </row>
    <row r="8" spans="1:10" x14ac:dyDescent="0.25">
      <c r="A8">
        <v>236</v>
      </c>
      <c r="B8" t="s">
        <v>29</v>
      </c>
      <c r="C8" t="s">
        <v>37</v>
      </c>
      <c r="E8" s="4" t="s">
        <v>50</v>
      </c>
      <c r="F8" t="s">
        <v>51</v>
      </c>
      <c r="G8">
        <v>150</v>
      </c>
      <c r="H8">
        <v>170</v>
      </c>
      <c r="I8" t="s">
        <v>38</v>
      </c>
    </row>
    <row r="9" spans="1:10" x14ac:dyDescent="0.25">
      <c r="A9">
        <v>254</v>
      </c>
      <c r="B9" t="s">
        <v>30</v>
      </c>
      <c r="C9" t="s">
        <v>37</v>
      </c>
      <c r="E9" s="5" t="s">
        <v>52</v>
      </c>
      <c r="F9" t="s">
        <v>53</v>
      </c>
      <c r="G9">
        <v>216</v>
      </c>
      <c r="H9">
        <v>217</v>
      </c>
      <c r="I9" t="s">
        <v>37</v>
      </c>
    </row>
    <row r="10" spans="1:10" x14ac:dyDescent="0.25">
      <c r="A10">
        <v>255</v>
      </c>
      <c r="B10" t="s">
        <v>31</v>
      </c>
      <c r="C10" t="s">
        <v>37</v>
      </c>
      <c r="E10" s="5" t="s">
        <v>52</v>
      </c>
      <c r="F10" t="s">
        <v>54</v>
      </c>
      <c r="G10">
        <v>218</v>
      </c>
      <c r="H10">
        <v>219</v>
      </c>
      <c r="I10" t="s">
        <v>37</v>
      </c>
    </row>
    <row r="11" spans="1:10" x14ac:dyDescent="0.25">
      <c r="A11">
        <v>208</v>
      </c>
      <c r="B11" t="s">
        <v>32</v>
      </c>
      <c r="C11" t="s">
        <v>37</v>
      </c>
      <c r="E11" s="5" t="s">
        <v>52</v>
      </c>
      <c r="F11" t="s">
        <v>15</v>
      </c>
      <c r="G11">
        <v>260</v>
      </c>
      <c r="H11">
        <v>202</v>
      </c>
      <c r="I11" t="s">
        <v>38</v>
      </c>
    </row>
    <row r="12" spans="1:10" x14ac:dyDescent="0.25">
      <c r="A12">
        <v>209</v>
      </c>
      <c r="B12" t="s">
        <v>33</v>
      </c>
      <c r="C12" t="s">
        <v>37</v>
      </c>
      <c r="E12" s="5" t="s">
        <v>52</v>
      </c>
      <c r="F12" t="s">
        <v>56</v>
      </c>
      <c r="G12">
        <v>243</v>
      </c>
      <c r="H12">
        <v>224</v>
      </c>
      <c r="I12" t="s">
        <v>38</v>
      </c>
    </row>
    <row r="13" spans="1:10" x14ac:dyDescent="0.25">
      <c r="A13">
        <v>252</v>
      </c>
      <c r="B13" t="s">
        <v>34</v>
      </c>
      <c r="C13" t="s">
        <v>37</v>
      </c>
      <c r="E13" s="5" t="s">
        <v>52</v>
      </c>
      <c r="F13" t="s">
        <v>18</v>
      </c>
      <c r="G13">
        <v>247</v>
      </c>
      <c r="H13">
        <v>247</v>
      </c>
      <c r="I13" t="s">
        <v>38</v>
      </c>
      <c r="J13" t="s">
        <v>57</v>
      </c>
    </row>
    <row r="14" spans="1:10" x14ac:dyDescent="0.25">
      <c r="A14">
        <v>253</v>
      </c>
      <c r="B14" t="s">
        <v>35</v>
      </c>
      <c r="C14" t="s">
        <v>37</v>
      </c>
      <c r="E14" s="5" t="s">
        <v>52</v>
      </c>
      <c r="F14" t="s">
        <v>58</v>
      </c>
      <c r="G14">
        <v>228</v>
      </c>
      <c r="H14">
        <v>229</v>
      </c>
      <c r="I14" t="s">
        <v>38</v>
      </c>
    </row>
    <row r="15" spans="1:10" x14ac:dyDescent="0.25">
      <c r="A15">
        <v>201</v>
      </c>
      <c r="B15" t="s">
        <v>27</v>
      </c>
      <c r="C15" t="s">
        <v>37</v>
      </c>
      <c r="E15" s="5" t="s">
        <v>52</v>
      </c>
      <c r="F15" t="s">
        <v>22</v>
      </c>
      <c r="G15">
        <v>270</v>
      </c>
      <c r="H15">
        <v>237</v>
      </c>
      <c r="I15" t="s">
        <v>38</v>
      </c>
    </row>
    <row r="16" spans="1:10" x14ac:dyDescent="0.25">
      <c r="A16">
        <v>150</v>
      </c>
      <c r="B16" t="s">
        <v>7</v>
      </c>
      <c r="C16" t="s">
        <v>48</v>
      </c>
      <c r="E16" s="5" t="s">
        <v>52</v>
      </c>
      <c r="F16" t="s">
        <v>59</v>
      </c>
      <c r="G16">
        <v>230</v>
      </c>
      <c r="H16">
        <v>231</v>
      </c>
      <c r="I16" t="s">
        <v>38</v>
      </c>
    </row>
    <row r="17" spans="1:10" x14ac:dyDescent="0.25">
      <c r="A17">
        <v>102</v>
      </c>
      <c r="B17" t="s">
        <v>8</v>
      </c>
      <c r="C17" t="s">
        <v>36</v>
      </c>
      <c r="E17" s="5" t="s">
        <v>52</v>
      </c>
      <c r="F17" t="s">
        <v>60</v>
      </c>
      <c r="G17">
        <v>300</v>
      </c>
      <c r="H17">
        <v>301</v>
      </c>
      <c r="I17" t="s">
        <v>38</v>
      </c>
      <c r="J17" t="s">
        <v>55</v>
      </c>
    </row>
    <row r="18" spans="1:10" x14ac:dyDescent="0.25">
      <c r="A18">
        <v>170</v>
      </c>
      <c r="B18" t="s">
        <v>9</v>
      </c>
      <c r="C18" t="s">
        <v>38</v>
      </c>
      <c r="E18" s="5" t="s">
        <v>52</v>
      </c>
      <c r="F18" t="s">
        <v>61</v>
      </c>
      <c r="G18">
        <v>151</v>
      </c>
      <c r="H18">
        <v>151</v>
      </c>
      <c r="I18" t="s">
        <v>36</v>
      </c>
      <c r="J18" t="s">
        <v>57</v>
      </c>
    </row>
    <row r="19" spans="1:10" x14ac:dyDescent="0.25">
      <c r="A19">
        <v>216</v>
      </c>
      <c r="B19" t="s">
        <v>10</v>
      </c>
      <c r="C19" t="s">
        <v>37</v>
      </c>
      <c r="E19" s="5" t="s">
        <v>52</v>
      </c>
      <c r="F19" t="s">
        <v>64</v>
      </c>
      <c r="G19">
        <v>234</v>
      </c>
      <c r="H19">
        <v>302</v>
      </c>
      <c r="I19" t="s">
        <v>36</v>
      </c>
    </row>
    <row r="20" spans="1:10" x14ac:dyDescent="0.25">
      <c r="A20">
        <v>217</v>
      </c>
      <c r="B20" t="s">
        <v>11</v>
      </c>
      <c r="C20" t="s">
        <v>37</v>
      </c>
    </row>
    <row r="21" spans="1:10" x14ac:dyDescent="0.25">
      <c r="A21">
        <v>218</v>
      </c>
      <c r="B21" t="s">
        <v>12</v>
      </c>
      <c r="C21" t="s">
        <v>37</v>
      </c>
    </row>
    <row r="22" spans="1:10" x14ac:dyDescent="0.25">
      <c r="A22">
        <v>219</v>
      </c>
      <c r="B22" t="s">
        <v>13</v>
      </c>
      <c r="C22" t="s">
        <v>37</v>
      </c>
    </row>
    <row r="23" spans="1:10" x14ac:dyDescent="0.25">
      <c r="A23">
        <v>260</v>
      </c>
      <c r="B23" t="s">
        <v>14</v>
      </c>
      <c r="C23" t="s">
        <v>37</v>
      </c>
    </row>
    <row r="24" spans="1:10" x14ac:dyDescent="0.25">
      <c r="A24">
        <v>202</v>
      </c>
      <c r="B24" t="s">
        <v>15</v>
      </c>
      <c r="C24" t="s">
        <v>38</v>
      </c>
    </row>
    <row r="25" spans="1:10" x14ac:dyDescent="0.25">
      <c r="A25">
        <v>243</v>
      </c>
      <c r="B25" t="s">
        <v>16</v>
      </c>
      <c r="C25" t="s">
        <v>38</v>
      </c>
    </row>
    <row r="26" spans="1:10" x14ac:dyDescent="0.25">
      <c r="A26">
        <v>224</v>
      </c>
      <c r="B26" t="s">
        <v>17</v>
      </c>
      <c r="C26" t="s">
        <v>38</v>
      </c>
    </row>
    <row r="27" spans="1:10" x14ac:dyDescent="0.25">
      <c r="A27">
        <v>247</v>
      </c>
      <c r="B27" t="s">
        <v>18</v>
      </c>
      <c r="C27" t="s">
        <v>38</v>
      </c>
      <c r="F27" t="s">
        <v>65</v>
      </c>
      <c r="G27" t="s">
        <v>66</v>
      </c>
    </row>
    <row r="28" spans="1:10" x14ac:dyDescent="0.25">
      <c r="A28">
        <v>228</v>
      </c>
      <c r="B28" t="s">
        <v>19</v>
      </c>
      <c r="C28" t="s">
        <v>38</v>
      </c>
      <c r="F28" t="s">
        <v>67</v>
      </c>
      <c r="G28" t="s">
        <v>68</v>
      </c>
    </row>
    <row r="29" spans="1:10" x14ac:dyDescent="0.25">
      <c r="A29">
        <v>229</v>
      </c>
      <c r="B29" t="s">
        <v>20</v>
      </c>
      <c r="C29" t="s">
        <v>38</v>
      </c>
    </row>
    <row r="30" spans="1:10" x14ac:dyDescent="0.25">
      <c r="A30">
        <v>270</v>
      </c>
      <c r="B30" t="s">
        <v>21</v>
      </c>
      <c r="C30" t="s">
        <v>38</v>
      </c>
    </row>
    <row r="31" spans="1:10" x14ac:dyDescent="0.25">
      <c r="A31">
        <v>237</v>
      </c>
      <c r="B31" t="s">
        <v>22</v>
      </c>
      <c r="C31" t="s">
        <v>38</v>
      </c>
    </row>
    <row r="32" spans="1:10" x14ac:dyDescent="0.25">
      <c r="A32">
        <v>230</v>
      </c>
      <c r="B32" t="s">
        <v>23</v>
      </c>
      <c r="C32" t="s">
        <v>38</v>
      </c>
    </row>
    <row r="33" spans="1:3" x14ac:dyDescent="0.25">
      <c r="A33">
        <v>231</v>
      </c>
      <c r="B33" t="s">
        <v>24</v>
      </c>
      <c r="C33" t="s">
        <v>38</v>
      </c>
    </row>
    <row r="34" spans="1:3" x14ac:dyDescent="0.25">
      <c r="A34">
        <v>300</v>
      </c>
      <c r="B34" t="s">
        <v>25</v>
      </c>
      <c r="C34" t="s">
        <v>38</v>
      </c>
    </row>
    <row r="35" spans="1:3" x14ac:dyDescent="0.25">
      <c r="A35">
        <v>301</v>
      </c>
      <c r="B35" t="s">
        <v>69</v>
      </c>
      <c r="C35" t="s">
        <v>38</v>
      </c>
    </row>
    <row r="36" spans="1:3" x14ac:dyDescent="0.25">
      <c r="A36">
        <v>151</v>
      </c>
      <c r="B36" t="s">
        <v>61</v>
      </c>
      <c r="C36" t="s">
        <v>36</v>
      </c>
    </row>
    <row r="37" spans="1:3" x14ac:dyDescent="0.25">
      <c r="A37">
        <v>234</v>
      </c>
      <c r="B37" t="s">
        <v>62</v>
      </c>
      <c r="C37" t="s">
        <v>36</v>
      </c>
    </row>
    <row r="38" spans="1:3" x14ac:dyDescent="0.25">
      <c r="A38">
        <v>302</v>
      </c>
      <c r="B38" t="s">
        <v>63</v>
      </c>
      <c r="C38" t="s">
        <v>36</v>
      </c>
    </row>
  </sheetData>
  <mergeCells count="1">
    <mergeCell ref="G1:H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6D592-A04B-4255-A396-185FBB1DDDC8}">
  <dimension ref="A1:D36"/>
  <sheetViews>
    <sheetView tabSelected="1" workbookViewId="0">
      <selection activeCell="A23" sqref="A23"/>
    </sheetView>
  </sheetViews>
  <sheetFormatPr defaultRowHeight="15" x14ac:dyDescent="0.25"/>
  <cols>
    <col min="1" max="1" width="36.28515625" bestFit="1" customWidth="1"/>
    <col min="2" max="2" width="12.5703125" bestFit="1" customWidth="1"/>
    <col min="3" max="3" width="7.85546875" bestFit="1" customWidth="1"/>
  </cols>
  <sheetData>
    <row r="1" spans="1:4" ht="17.25" thickTop="1" thickBot="1" x14ac:dyDescent="0.3">
      <c r="A1" s="6" t="s">
        <v>93</v>
      </c>
      <c r="B1" s="7"/>
    </row>
    <row r="2" spans="1:4" ht="15.75" thickTop="1" x14ac:dyDescent="0.25">
      <c r="A2" s="8" t="s">
        <v>70</v>
      </c>
      <c r="B2" s="9" t="s">
        <v>71</v>
      </c>
      <c r="C2" s="10" t="s">
        <v>72</v>
      </c>
    </row>
    <row r="3" spans="1:4" x14ac:dyDescent="0.25">
      <c r="A3" s="11" t="s">
        <v>73</v>
      </c>
      <c r="B3" s="12" t="s">
        <v>74</v>
      </c>
      <c r="C3" s="13" t="s">
        <v>72</v>
      </c>
    </row>
    <row r="4" spans="1:4" x14ac:dyDescent="0.25">
      <c r="A4" s="14" t="s">
        <v>77</v>
      </c>
      <c r="B4" s="15" t="s">
        <v>75</v>
      </c>
      <c r="C4" s="16" t="s">
        <v>72</v>
      </c>
      <c r="D4" t="s">
        <v>426</v>
      </c>
    </row>
    <row r="5" spans="1:4" x14ac:dyDescent="0.25">
      <c r="A5" s="14" t="s">
        <v>65</v>
      </c>
      <c r="B5" s="15" t="s">
        <v>85</v>
      </c>
      <c r="C5" s="16" t="s">
        <v>72</v>
      </c>
    </row>
    <row r="6" spans="1:4" x14ac:dyDescent="0.25">
      <c r="A6" s="14" t="s">
        <v>107</v>
      </c>
      <c r="B6" s="15" t="s">
        <v>108</v>
      </c>
      <c r="C6" s="16" t="s">
        <v>72</v>
      </c>
    </row>
    <row r="7" spans="1:4" x14ac:dyDescent="0.25">
      <c r="A7" s="14" t="s">
        <v>78</v>
      </c>
      <c r="B7" s="15" t="s">
        <v>76</v>
      </c>
      <c r="C7" s="16" t="s">
        <v>72</v>
      </c>
    </row>
    <row r="8" spans="1:4" x14ac:dyDescent="0.25">
      <c r="A8" s="14" t="s">
        <v>79</v>
      </c>
      <c r="B8" s="15" t="s">
        <v>86</v>
      </c>
      <c r="C8" s="16" t="s">
        <v>72</v>
      </c>
    </row>
    <row r="9" spans="1:4" x14ac:dyDescent="0.25">
      <c r="A9" s="14" t="s">
        <v>80</v>
      </c>
      <c r="B9" s="15" t="s">
        <v>87</v>
      </c>
      <c r="C9" s="16" t="s">
        <v>72</v>
      </c>
    </row>
    <row r="10" spans="1:4" x14ac:dyDescent="0.25">
      <c r="A10" s="14" t="s">
        <v>82</v>
      </c>
      <c r="B10" s="15" t="s">
        <v>88</v>
      </c>
      <c r="C10" s="16" t="s">
        <v>72</v>
      </c>
      <c r="D10" t="s">
        <v>426</v>
      </c>
    </row>
    <row r="11" spans="1:4" x14ac:dyDescent="0.25">
      <c r="A11" s="14" t="s">
        <v>81</v>
      </c>
      <c r="B11" s="15" t="s">
        <v>89</v>
      </c>
      <c r="C11" s="16" t="s">
        <v>72</v>
      </c>
      <c r="D11" t="s">
        <v>426</v>
      </c>
    </row>
    <row r="12" spans="1:4" x14ac:dyDescent="0.25">
      <c r="A12" s="14" t="s">
        <v>83</v>
      </c>
      <c r="B12" s="15" t="s">
        <v>89</v>
      </c>
      <c r="C12" s="16" t="s">
        <v>72</v>
      </c>
      <c r="D12" t="s">
        <v>426</v>
      </c>
    </row>
    <row r="13" spans="1:4" x14ac:dyDescent="0.25">
      <c r="A13" s="20" t="s">
        <v>104</v>
      </c>
      <c r="B13" s="21" t="s">
        <v>90</v>
      </c>
      <c r="C13" s="22" t="s">
        <v>72</v>
      </c>
    </row>
    <row r="14" spans="1:4" x14ac:dyDescent="0.25">
      <c r="A14" s="20" t="s">
        <v>105</v>
      </c>
      <c r="B14" s="21" t="s">
        <v>90</v>
      </c>
      <c r="C14" s="22" t="s">
        <v>72</v>
      </c>
    </row>
    <row r="15" spans="1:4" x14ac:dyDescent="0.25">
      <c r="A15" s="20" t="s">
        <v>92</v>
      </c>
      <c r="B15" s="21" t="s">
        <v>87</v>
      </c>
      <c r="C15" s="22" t="s">
        <v>103</v>
      </c>
    </row>
    <row r="16" spans="1:4" x14ac:dyDescent="0.25">
      <c r="A16" s="20" t="s">
        <v>91</v>
      </c>
      <c r="B16" s="21" t="s">
        <v>87</v>
      </c>
      <c r="C16" s="22" t="s">
        <v>103</v>
      </c>
    </row>
    <row r="17" spans="1:3" x14ac:dyDescent="0.25">
      <c r="A17" s="20" t="s">
        <v>111</v>
      </c>
      <c r="B17" s="21" t="s">
        <v>112</v>
      </c>
      <c r="C17" s="22" t="s">
        <v>72</v>
      </c>
    </row>
    <row r="18" spans="1:3" x14ac:dyDescent="0.25">
      <c r="A18" s="20" t="s">
        <v>427</v>
      </c>
      <c r="B18" s="21" t="s">
        <v>106</v>
      </c>
      <c r="C18" s="22" t="s">
        <v>72</v>
      </c>
    </row>
    <row r="19" spans="1:3" x14ac:dyDescent="0.25">
      <c r="A19" s="20" t="s">
        <v>344</v>
      </c>
      <c r="B19" s="21" t="s">
        <v>106</v>
      </c>
      <c r="C19" s="22" t="s">
        <v>72</v>
      </c>
    </row>
    <row r="20" spans="1:3" x14ac:dyDescent="0.25">
      <c r="A20" s="20" t="s">
        <v>84</v>
      </c>
      <c r="B20" s="21" t="s">
        <v>89</v>
      </c>
      <c r="C20" s="22" t="s">
        <v>72</v>
      </c>
    </row>
    <row r="21" spans="1:3" ht="15.75" thickBot="1" x14ac:dyDescent="0.3">
      <c r="A21" s="17" t="s">
        <v>110</v>
      </c>
      <c r="B21" s="18" t="s">
        <v>89</v>
      </c>
      <c r="C21" s="19" t="s">
        <v>103</v>
      </c>
    </row>
    <row r="22" spans="1:3" ht="15.75" thickTop="1" x14ac:dyDescent="0.25"/>
    <row r="25" spans="1:3" x14ac:dyDescent="0.25">
      <c r="A25" t="s">
        <v>94</v>
      </c>
    </row>
    <row r="27" spans="1:3" x14ac:dyDescent="0.25">
      <c r="A27" t="s">
        <v>95</v>
      </c>
    </row>
    <row r="28" spans="1:3" x14ac:dyDescent="0.25">
      <c r="A28" t="s">
        <v>96</v>
      </c>
    </row>
    <row r="29" spans="1:3" x14ac:dyDescent="0.25">
      <c r="A29" t="s">
        <v>97</v>
      </c>
    </row>
    <row r="30" spans="1:3" x14ac:dyDescent="0.25">
      <c r="A30" t="s">
        <v>98</v>
      </c>
    </row>
    <row r="31" spans="1:3" x14ac:dyDescent="0.25">
      <c r="A31" t="s">
        <v>99</v>
      </c>
    </row>
    <row r="32" spans="1:3" x14ac:dyDescent="0.25">
      <c r="A32" t="s">
        <v>100</v>
      </c>
    </row>
    <row r="33" spans="1:1" x14ac:dyDescent="0.25">
      <c r="A33" t="s">
        <v>101</v>
      </c>
    </row>
    <row r="34" spans="1:1" x14ac:dyDescent="0.25">
      <c r="A34" t="s">
        <v>102</v>
      </c>
    </row>
    <row r="36" spans="1:1" ht="180" x14ac:dyDescent="0.25">
      <c r="A36" s="23" t="s">
        <v>109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8EA6A-99A7-4CE3-8918-9DF40ECE57CB}">
  <dimension ref="A1:F475"/>
  <sheetViews>
    <sheetView workbookViewId="0">
      <selection activeCell="B27" sqref="B27"/>
    </sheetView>
  </sheetViews>
  <sheetFormatPr defaultRowHeight="15" x14ac:dyDescent="0.25"/>
  <cols>
    <col min="1" max="1" width="15.7109375" bestFit="1" customWidth="1"/>
    <col min="2" max="2" width="23.28515625" bestFit="1" customWidth="1"/>
    <col min="3" max="4" width="15.7109375" bestFit="1" customWidth="1"/>
    <col min="5" max="5" width="14.5703125" bestFit="1" customWidth="1"/>
    <col min="6" max="6" width="15.7109375" bestFit="1" customWidth="1"/>
  </cols>
  <sheetData>
    <row r="1" spans="1:6" x14ac:dyDescent="0.25">
      <c r="C1" s="26">
        <v>45184</v>
      </c>
      <c r="D1" s="27"/>
    </row>
    <row r="2" spans="1:6" x14ac:dyDescent="0.25">
      <c r="A2" t="s">
        <v>114</v>
      </c>
      <c r="B2" t="s">
        <v>115</v>
      </c>
      <c r="C2" t="s">
        <v>113</v>
      </c>
      <c r="D2" t="s">
        <v>116</v>
      </c>
    </row>
    <row r="3" spans="1:6" x14ac:dyDescent="0.25">
      <c r="A3" s="24">
        <v>210151730032</v>
      </c>
      <c r="B3" s="24">
        <v>210177870012</v>
      </c>
      <c r="C3" s="24">
        <v>700045390039</v>
      </c>
      <c r="D3" s="24">
        <v>207113760050</v>
      </c>
      <c r="E3" t="str">
        <f>_xlfn.CONCAT("'",C3,"'",",")</f>
        <v>'700045390039',</v>
      </c>
      <c r="F3" s="24">
        <v>210019450001</v>
      </c>
    </row>
    <row r="4" spans="1:6" x14ac:dyDescent="0.25">
      <c r="A4" s="24">
        <v>700022020060</v>
      </c>
      <c r="B4" s="24">
        <v>210183630283</v>
      </c>
      <c r="C4" s="24">
        <v>210176830034</v>
      </c>
      <c r="D4" s="24">
        <v>207391560001</v>
      </c>
      <c r="F4" s="24">
        <v>210019450002</v>
      </c>
    </row>
    <row r="5" spans="1:6" x14ac:dyDescent="0.25">
      <c r="A5" s="24">
        <v>700022020077</v>
      </c>
      <c r="B5" s="24">
        <v>210183630282</v>
      </c>
      <c r="C5" s="24">
        <v>700045390038</v>
      </c>
      <c r="D5" s="24">
        <v>207419230018</v>
      </c>
      <c r="E5" t="str">
        <f>_xlfn.CONCAT("'",C5,"'",",")</f>
        <v>'700045390038',</v>
      </c>
      <c r="F5" s="24">
        <v>210019450003</v>
      </c>
    </row>
    <row r="6" spans="1:6" x14ac:dyDescent="0.25">
      <c r="A6" s="24">
        <v>700022030065</v>
      </c>
      <c r="B6" s="24">
        <v>210183630281</v>
      </c>
      <c r="C6" s="24">
        <v>210176830033</v>
      </c>
      <c r="D6" s="24">
        <v>207475080044</v>
      </c>
      <c r="F6" s="24">
        <v>210019450004</v>
      </c>
    </row>
    <row r="7" spans="1:6" x14ac:dyDescent="0.25">
      <c r="A7" s="24">
        <v>700029950032</v>
      </c>
      <c r="B7" s="24">
        <v>210183630280</v>
      </c>
      <c r="C7" s="24">
        <v>700045390037</v>
      </c>
      <c r="D7" s="24">
        <v>207586260012</v>
      </c>
      <c r="E7" t="str">
        <f>_xlfn.CONCAT("'",C7,"'",",")</f>
        <v>'700045390037',</v>
      </c>
      <c r="F7" s="24">
        <v>210019450005</v>
      </c>
    </row>
    <row r="8" spans="1:6" x14ac:dyDescent="0.25">
      <c r="A8" s="24">
        <v>700029950033</v>
      </c>
      <c r="B8" s="24">
        <v>210183630279</v>
      </c>
      <c r="C8" s="24">
        <v>210176830032</v>
      </c>
      <c r="D8" s="24">
        <v>207628680001</v>
      </c>
      <c r="F8" s="24">
        <v>210019450006</v>
      </c>
    </row>
    <row r="9" spans="1:6" x14ac:dyDescent="0.25">
      <c r="A9" s="24">
        <v>207805690003</v>
      </c>
      <c r="B9" s="24">
        <v>210183630278</v>
      </c>
      <c r="C9" s="24">
        <v>700045390036</v>
      </c>
      <c r="D9" s="24">
        <v>207645580001</v>
      </c>
      <c r="E9" t="str">
        <f>_xlfn.CONCAT("'",C9,"'",",")</f>
        <v>'700045390036',</v>
      </c>
      <c r="F9" s="24">
        <v>210019450007</v>
      </c>
    </row>
    <row r="10" spans="1:6" x14ac:dyDescent="0.25">
      <c r="A10" s="24">
        <v>207769790001</v>
      </c>
      <c r="B10" s="24">
        <v>210177870011</v>
      </c>
      <c r="C10" s="24">
        <v>210176830031</v>
      </c>
      <c r="D10" s="24">
        <v>207701220060</v>
      </c>
      <c r="F10" s="24" t="s">
        <v>261</v>
      </c>
    </row>
    <row r="11" spans="1:6" x14ac:dyDescent="0.25">
      <c r="A11" s="24">
        <v>207769790003</v>
      </c>
      <c r="B11" s="24">
        <v>210183630277</v>
      </c>
      <c r="C11" s="24">
        <v>700045390035</v>
      </c>
      <c r="D11" s="24">
        <v>207706370003</v>
      </c>
      <c r="E11" t="str">
        <f>_xlfn.CONCAT("'",C11,"'",",")</f>
        <v>'700045390035',</v>
      </c>
      <c r="F11" s="24" t="s">
        <v>262</v>
      </c>
    </row>
    <row r="12" spans="1:6" x14ac:dyDescent="0.25">
      <c r="A12" s="24">
        <v>207769790004</v>
      </c>
      <c r="B12" s="24">
        <v>210183630276</v>
      </c>
      <c r="C12" s="24">
        <v>210176830030</v>
      </c>
      <c r="D12" s="24" t="s">
        <v>117</v>
      </c>
      <c r="F12" s="24" t="s">
        <v>263</v>
      </c>
    </row>
    <row r="13" spans="1:6" x14ac:dyDescent="0.25">
      <c r="A13" s="24">
        <v>207769790005</v>
      </c>
      <c r="B13" s="24">
        <v>210177870010</v>
      </c>
      <c r="C13" s="24">
        <v>700045390034</v>
      </c>
      <c r="D13" s="24" t="s">
        <v>118</v>
      </c>
      <c r="E13" t="str">
        <f>_xlfn.CONCAT("'",C13,"'",",")</f>
        <v>'700045390034',</v>
      </c>
      <c r="F13" s="24" t="s">
        <v>264</v>
      </c>
    </row>
    <row r="14" spans="1:6" x14ac:dyDescent="0.25">
      <c r="A14" s="24">
        <v>207769800001</v>
      </c>
      <c r="B14" s="24">
        <v>700043800014</v>
      </c>
      <c r="C14" s="24">
        <v>210176830029</v>
      </c>
      <c r="D14" s="24">
        <v>207717010001</v>
      </c>
      <c r="F14" s="24" t="s">
        <v>265</v>
      </c>
    </row>
    <row r="15" spans="1:6" x14ac:dyDescent="0.25">
      <c r="A15" s="24">
        <v>700043770004</v>
      </c>
      <c r="B15" s="24">
        <v>700043800013</v>
      </c>
      <c r="C15" s="24">
        <v>700045390033</v>
      </c>
      <c r="D15" s="24">
        <v>207717010002</v>
      </c>
      <c r="E15" t="str">
        <f>_xlfn.CONCAT("'",C15,"'",",")</f>
        <v>'700045390033',</v>
      </c>
      <c r="F15" s="24" t="s">
        <v>266</v>
      </c>
    </row>
    <row r="16" spans="1:6" x14ac:dyDescent="0.25">
      <c r="A16" s="24">
        <v>207760220001</v>
      </c>
      <c r="B16" s="24">
        <v>700043800012</v>
      </c>
      <c r="C16" s="24">
        <v>210176830028</v>
      </c>
      <c r="D16" s="24">
        <v>207717010003</v>
      </c>
      <c r="F16" s="24" t="s">
        <v>267</v>
      </c>
    </row>
    <row r="17" spans="1:6" x14ac:dyDescent="0.25">
      <c r="A17" s="24">
        <v>207760230001</v>
      </c>
      <c r="B17" s="24">
        <v>700043800011</v>
      </c>
      <c r="C17" s="24">
        <v>210176830027</v>
      </c>
      <c r="D17" s="24">
        <v>207717010004</v>
      </c>
      <c r="F17" s="24" t="s">
        <v>268</v>
      </c>
    </row>
    <row r="18" spans="1:6" x14ac:dyDescent="0.25">
      <c r="A18" s="24">
        <v>700033330001</v>
      </c>
      <c r="B18" s="24">
        <v>210177870009</v>
      </c>
      <c r="C18" s="24">
        <v>700045390032</v>
      </c>
      <c r="D18" s="24">
        <v>207725650001</v>
      </c>
      <c r="E18" t="str">
        <f>_xlfn.CONCAT("'",C18,"'",",")</f>
        <v>'700045390032',</v>
      </c>
      <c r="F18" s="24" t="s">
        <v>269</v>
      </c>
    </row>
    <row r="19" spans="1:6" x14ac:dyDescent="0.25">
      <c r="A19" s="24">
        <v>700033330003</v>
      </c>
      <c r="B19" s="24">
        <v>700043800010</v>
      </c>
      <c r="C19" s="24">
        <v>210176830026</v>
      </c>
      <c r="D19" s="24">
        <v>207733060008</v>
      </c>
      <c r="F19" s="24" t="s">
        <v>270</v>
      </c>
    </row>
    <row r="20" spans="1:6" x14ac:dyDescent="0.25">
      <c r="A20" s="24">
        <v>700033330008</v>
      </c>
      <c r="B20" s="24">
        <v>700043800009</v>
      </c>
      <c r="C20" s="24">
        <v>210176830025</v>
      </c>
      <c r="D20" s="24">
        <v>207733060016</v>
      </c>
      <c r="F20" s="24" t="s">
        <v>271</v>
      </c>
    </row>
    <row r="21" spans="1:6" x14ac:dyDescent="0.25">
      <c r="A21" s="24">
        <v>700033330011</v>
      </c>
      <c r="B21" s="24">
        <v>700043800008</v>
      </c>
      <c r="C21" s="24">
        <v>210176830024</v>
      </c>
      <c r="D21" s="24">
        <v>207737380057</v>
      </c>
      <c r="F21" s="24" t="s">
        <v>272</v>
      </c>
    </row>
    <row r="22" spans="1:6" x14ac:dyDescent="0.25">
      <c r="A22" s="24">
        <v>700029610006</v>
      </c>
      <c r="B22" s="24">
        <v>700043800007</v>
      </c>
      <c r="C22" s="24">
        <v>210176830023</v>
      </c>
      <c r="D22" s="24">
        <v>207740770061</v>
      </c>
      <c r="F22" s="24" t="s">
        <v>273</v>
      </c>
    </row>
    <row r="23" spans="1:6" x14ac:dyDescent="0.25">
      <c r="A23" s="24">
        <v>207586260012</v>
      </c>
      <c r="B23" s="24">
        <v>700043800006</v>
      </c>
      <c r="C23" s="24">
        <v>210176830022</v>
      </c>
      <c r="D23" s="24">
        <v>207753420027</v>
      </c>
      <c r="F23" s="24" t="s">
        <v>274</v>
      </c>
    </row>
    <row r="24" spans="1:6" x14ac:dyDescent="0.25">
      <c r="A24" s="24">
        <v>210054610015</v>
      </c>
      <c r="B24" s="24">
        <v>210179890024</v>
      </c>
      <c r="C24" s="24">
        <v>210176830021</v>
      </c>
      <c r="D24" s="24">
        <v>207757600045</v>
      </c>
      <c r="F24" s="24" t="s">
        <v>275</v>
      </c>
    </row>
    <row r="25" spans="1:6" x14ac:dyDescent="0.25">
      <c r="A25" s="24">
        <v>210125970067</v>
      </c>
      <c r="B25" s="24">
        <v>210179890023</v>
      </c>
      <c r="C25" s="24">
        <v>210179890040</v>
      </c>
      <c r="D25" s="24">
        <v>207757600071</v>
      </c>
      <c r="F25" s="24" t="s">
        <v>276</v>
      </c>
    </row>
    <row r="26" spans="1:6" x14ac:dyDescent="0.25">
      <c r="A26" s="24">
        <v>210168180001</v>
      </c>
      <c r="B26" s="24">
        <v>210179890022</v>
      </c>
      <c r="C26" s="24">
        <v>210176830020</v>
      </c>
      <c r="D26" s="24">
        <v>207757600119</v>
      </c>
      <c r="F26" s="24" t="s">
        <v>277</v>
      </c>
    </row>
    <row r="27" spans="1:6" x14ac:dyDescent="0.25">
      <c r="A27" s="24">
        <v>210168180007</v>
      </c>
      <c r="B27" s="24">
        <v>210179890021</v>
      </c>
      <c r="C27" s="24">
        <v>210176830019</v>
      </c>
      <c r="D27" s="24">
        <v>207760220001</v>
      </c>
      <c r="F27" s="24" t="s">
        <v>278</v>
      </c>
    </row>
    <row r="28" spans="1:6" x14ac:dyDescent="0.25">
      <c r="A28" s="24">
        <v>210170700005</v>
      </c>
      <c r="B28" s="24">
        <v>210179890020</v>
      </c>
      <c r="C28" s="24">
        <v>210179890039</v>
      </c>
      <c r="D28" s="24">
        <v>207760230001</v>
      </c>
      <c r="F28" s="24" t="s">
        <v>279</v>
      </c>
    </row>
    <row r="29" spans="1:6" x14ac:dyDescent="0.25">
      <c r="A29" s="24">
        <v>210184170001</v>
      </c>
      <c r="B29" s="24">
        <v>210179890019</v>
      </c>
      <c r="C29" s="24">
        <v>210179890038</v>
      </c>
      <c r="D29" s="24">
        <v>207760520018</v>
      </c>
      <c r="F29" s="24" t="s">
        <v>280</v>
      </c>
    </row>
    <row r="30" spans="1:6" x14ac:dyDescent="0.25">
      <c r="A30" s="24">
        <v>210153170037</v>
      </c>
      <c r="B30" s="24">
        <v>210179890018</v>
      </c>
      <c r="C30" s="24">
        <v>210176830018</v>
      </c>
      <c r="D30" s="24">
        <v>207769790001</v>
      </c>
      <c r="F30" s="24" t="s">
        <v>281</v>
      </c>
    </row>
    <row r="31" spans="1:6" x14ac:dyDescent="0.25">
      <c r="A31" s="24">
        <v>210159460003</v>
      </c>
      <c r="B31" s="24">
        <v>210179890014</v>
      </c>
      <c r="C31" s="24">
        <v>210179890037</v>
      </c>
      <c r="D31" s="24">
        <v>207769790002</v>
      </c>
      <c r="F31" s="24" t="s">
        <v>282</v>
      </c>
    </row>
    <row r="32" spans="1:6" x14ac:dyDescent="0.25">
      <c r="A32" s="24">
        <v>210159460032</v>
      </c>
      <c r="B32" s="24">
        <v>210179890013</v>
      </c>
      <c r="C32" s="24">
        <v>210176830017</v>
      </c>
      <c r="D32" s="24">
        <v>207769790003</v>
      </c>
      <c r="F32" s="24" t="s">
        <v>283</v>
      </c>
    </row>
    <row r="33" spans="1:6" x14ac:dyDescent="0.25">
      <c r="A33" s="24">
        <v>210159460041</v>
      </c>
      <c r="B33" s="24">
        <v>210179890012</v>
      </c>
      <c r="C33" s="24">
        <v>210176830016</v>
      </c>
      <c r="D33" s="24">
        <v>207769790004</v>
      </c>
      <c r="F33" s="24" t="s">
        <v>284</v>
      </c>
    </row>
    <row r="34" spans="1:6" x14ac:dyDescent="0.25">
      <c r="A34" s="24">
        <v>210159460105</v>
      </c>
      <c r="B34" s="24">
        <v>700044120007</v>
      </c>
      <c r="C34" s="24">
        <v>210176830015</v>
      </c>
      <c r="D34" s="24">
        <v>207769790005</v>
      </c>
      <c r="F34" s="24" t="s">
        <v>285</v>
      </c>
    </row>
    <row r="35" spans="1:6" x14ac:dyDescent="0.25">
      <c r="A35" s="24">
        <v>210159460106</v>
      </c>
      <c r="B35" s="24">
        <v>210179890010</v>
      </c>
      <c r="C35" s="24">
        <v>210179890036</v>
      </c>
      <c r="D35" s="24" t="s">
        <v>119</v>
      </c>
      <c r="F35" s="24" t="s">
        <v>286</v>
      </c>
    </row>
    <row r="36" spans="1:6" x14ac:dyDescent="0.25">
      <c r="A36" s="24">
        <v>210159460108</v>
      </c>
      <c r="B36" s="24">
        <v>700044120006</v>
      </c>
      <c r="C36" s="24">
        <v>210176830014</v>
      </c>
      <c r="D36" s="24" t="s">
        <v>120</v>
      </c>
      <c r="F36" s="24">
        <v>210002670023</v>
      </c>
    </row>
    <row r="37" spans="1:6" x14ac:dyDescent="0.25">
      <c r="A37" s="24">
        <v>210159460110</v>
      </c>
      <c r="B37" s="24">
        <v>700044120005</v>
      </c>
      <c r="C37" s="24">
        <v>210179890035</v>
      </c>
      <c r="D37" s="24" t="s">
        <v>121</v>
      </c>
      <c r="F37" s="24" t="s">
        <v>217</v>
      </c>
    </row>
    <row r="38" spans="1:6" x14ac:dyDescent="0.25">
      <c r="A38" s="24">
        <v>210159460114</v>
      </c>
      <c r="B38" s="24">
        <v>700044120004</v>
      </c>
      <c r="C38" s="24">
        <v>210176830013</v>
      </c>
      <c r="D38" s="24" t="s">
        <v>122</v>
      </c>
      <c r="F38" s="24" t="s">
        <v>218</v>
      </c>
    </row>
    <row r="39" spans="1:6" x14ac:dyDescent="0.25">
      <c r="A39" s="24">
        <v>210159460012</v>
      </c>
      <c r="B39" s="24">
        <v>210178260052</v>
      </c>
      <c r="C39" s="24">
        <v>210179890034</v>
      </c>
      <c r="D39" s="24" t="s">
        <v>123</v>
      </c>
      <c r="F39" s="24" t="s">
        <v>219</v>
      </c>
    </row>
    <row r="40" spans="1:6" x14ac:dyDescent="0.25">
      <c r="A40" s="24">
        <v>207706370003</v>
      </c>
      <c r="B40" s="24">
        <v>210178260051</v>
      </c>
      <c r="C40" s="24">
        <v>210176830012</v>
      </c>
      <c r="D40" s="24" t="s">
        <v>124</v>
      </c>
      <c r="E40" t="str">
        <f>_xlfn.CONCAT("'",C40,"'",",")</f>
        <v>'210176830012',</v>
      </c>
      <c r="F40" s="24" t="s">
        <v>220</v>
      </c>
    </row>
    <row r="41" spans="1:6" x14ac:dyDescent="0.25">
      <c r="A41" s="24">
        <v>207737380057</v>
      </c>
      <c r="B41" s="24">
        <v>210177870008</v>
      </c>
      <c r="C41" s="24">
        <v>210176830011</v>
      </c>
      <c r="D41" s="24" t="s">
        <v>125</v>
      </c>
      <c r="E41" t="str">
        <f>_xlfn.CONCAT("'",C41,"'",",")</f>
        <v>'210176830011',</v>
      </c>
      <c r="F41" s="24" t="s">
        <v>221</v>
      </c>
    </row>
    <row r="42" spans="1:6" x14ac:dyDescent="0.25">
      <c r="A42" s="24">
        <v>207823860001</v>
      </c>
      <c r="B42" s="24">
        <v>210177870002</v>
      </c>
      <c r="C42" s="24">
        <v>210179890033</v>
      </c>
      <c r="D42" s="24" t="s">
        <v>126</v>
      </c>
      <c r="F42" s="24" t="s">
        <v>222</v>
      </c>
    </row>
    <row r="43" spans="1:6" x14ac:dyDescent="0.25">
      <c r="B43" s="24">
        <v>210178250011</v>
      </c>
      <c r="C43" s="24">
        <v>210176830010</v>
      </c>
      <c r="D43" s="24" t="s">
        <v>127</v>
      </c>
      <c r="E43" t="str">
        <f>_xlfn.CONCAT("'",C43,"'",",")</f>
        <v>'210176830010',</v>
      </c>
      <c r="F43" s="24" t="s">
        <v>223</v>
      </c>
    </row>
    <row r="44" spans="1:6" x14ac:dyDescent="0.25">
      <c r="B44" s="24">
        <v>700043770004</v>
      </c>
      <c r="C44" s="24">
        <v>210179890032</v>
      </c>
      <c r="D44" s="24" t="s">
        <v>128</v>
      </c>
      <c r="F44" s="24" t="s">
        <v>224</v>
      </c>
    </row>
    <row r="45" spans="1:6" x14ac:dyDescent="0.25">
      <c r="B45" s="24">
        <v>210178970015</v>
      </c>
      <c r="C45" s="24">
        <v>210176830009</v>
      </c>
      <c r="D45" s="24">
        <v>207769800001</v>
      </c>
      <c r="F45" s="24" t="s">
        <v>225</v>
      </c>
    </row>
    <row r="46" spans="1:6" x14ac:dyDescent="0.25">
      <c r="B46" s="24">
        <v>210178970001</v>
      </c>
      <c r="C46" s="24">
        <v>210179890031</v>
      </c>
      <c r="D46" s="24" t="s">
        <v>129</v>
      </c>
      <c r="F46" s="24" t="s">
        <v>226</v>
      </c>
    </row>
    <row r="47" spans="1:6" x14ac:dyDescent="0.25">
      <c r="B47" s="24">
        <v>700042850010</v>
      </c>
      <c r="C47" s="24">
        <v>210176830008</v>
      </c>
      <c r="D47" s="24" t="s">
        <v>130</v>
      </c>
      <c r="F47" s="24" t="s">
        <v>227</v>
      </c>
    </row>
    <row r="48" spans="1:6" x14ac:dyDescent="0.25">
      <c r="B48" s="24">
        <v>700042850004</v>
      </c>
      <c r="C48" s="24">
        <v>210179890030</v>
      </c>
      <c r="D48" s="24">
        <v>207773780042</v>
      </c>
      <c r="F48" s="24" t="s">
        <v>228</v>
      </c>
    </row>
    <row r="49" spans="2:6" x14ac:dyDescent="0.25">
      <c r="B49" s="24">
        <v>210180930036</v>
      </c>
      <c r="C49" s="24">
        <v>210179890029</v>
      </c>
      <c r="D49" s="24">
        <v>207776680014</v>
      </c>
      <c r="F49" s="24" t="s">
        <v>229</v>
      </c>
    </row>
    <row r="50" spans="2:6" x14ac:dyDescent="0.25">
      <c r="B50" s="24">
        <v>210176850007</v>
      </c>
      <c r="C50" s="24">
        <v>210176830006</v>
      </c>
      <c r="D50" s="24">
        <v>207780390001</v>
      </c>
      <c r="F50" s="24" t="s">
        <v>230</v>
      </c>
    </row>
    <row r="51" spans="2:6" x14ac:dyDescent="0.25">
      <c r="B51" s="24">
        <v>210177850023</v>
      </c>
      <c r="C51" s="24">
        <v>210176830005</v>
      </c>
      <c r="D51" s="24">
        <v>207780390002</v>
      </c>
      <c r="E51" t="str">
        <f>_xlfn.CONCAT("'",C51,"'",",")</f>
        <v>'210176830005',</v>
      </c>
      <c r="F51" s="24" t="s">
        <v>231</v>
      </c>
    </row>
    <row r="52" spans="2:6" x14ac:dyDescent="0.25">
      <c r="B52" s="24">
        <v>210177850022</v>
      </c>
      <c r="C52" s="24">
        <v>210179890028</v>
      </c>
      <c r="D52" s="24">
        <v>207780390003</v>
      </c>
      <c r="F52" s="24" t="s">
        <v>232</v>
      </c>
    </row>
    <row r="53" spans="2:6" x14ac:dyDescent="0.25">
      <c r="B53" s="24">
        <v>210176180020</v>
      </c>
      <c r="C53" s="24">
        <v>210176830003</v>
      </c>
      <c r="D53" s="24">
        <v>207780390004</v>
      </c>
      <c r="F53" s="24" t="s">
        <v>233</v>
      </c>
    </row>
    <row r="54" spans="2:6" x14ac:dyDescent="0.25">
      <c r="B54" s="24">
        <v>210174960064</v>
      </c>
      <c r="C54" s="24">
        <v>210179890027</v>
      </c>
      <c r="D54" s="24">
        <v>207780390005</v>
      </c>
      <c r="F54" s="24" t="s">
        <v>234</v>
      </c>
    </row>
    <row r="55" spans="2:6" x14ac:dyDescent="0.25">
      <c r="B55" s="24">
        <v>800008920002</v>
      </c>
      <c r="C55" s="24">
        <v>210179890026</v>
      </c>
      <c r="D55" s="24">
        <v>207780390006</v>
      </c>
      <c r="F55" s="24" t="s">
        <v>235</v>
      </c>
    </row>
    <row r="56" spans="2:6" x14ac:dyDescent="0.25">
      <c r="B56" s="24">
        <v>800008920001</v>
      </c>
      <c r="C56" s="24">
        <v>210179890025</v>
      </c>
      <c r="D56" s="24">
        <v>207780390007</v>
      </c>
      <c r="F56" s="24" t="s">
        <v>236</v>
      </c>
    </row>
    <row r="57" spans="2:6" x14ac:dyDescent="0.25">
      <c r="B57" s="24">
        <v>700034480007</v>
      </c>
      <c r="C57" s="24">
        <v>210183640060</v>
      </c>
      <c r="D57" s="24">
        <v>207780390008</v>
      </c>
      <c r="F57" s="24" t="s">
        <v>237</v>
      </c>
    </row>
    <row r="58" spans="2:6" x14ac:dyDescent="0.25">
      <c r="B58" s="24">
        <v>700034480006</v>
      </c>
      <c r="C58" s="24">
        <v>210183640059</v>
      </c>
      <c r="D58" s="24">
        <v>207780390009</v>
      </c>
      <c r="F58" s="24" t="s">
        <v>238</v>
      </c>
    </row>
    <row r="59" spans="2:6" x14ac:dyDescent="0.25">
      <c r="B59" s="24">
        <v>700034480005</v>
      </c>
      <c r="C59" s="24">
        <v>210183640058</v>
      </c>
      <c r="D59" s="24">
        <v>207780390010</v>
      </c>
      <c r="F59" s="24" t="s">
        <v>239</v>
      </c>
    </row>
    <row r="60" spans="2:6" x14ac:dyDescent="0.25">
      <c r="B60" s="24">
        <v>700034480004</v>
      </c>
      <c r="C60" s="24">
        <v>700044130004</v>
      </c>
      <c r="D60" s="24">
        <v>207783450001</v>
      </c>
      <c r="F60" s="24" t="s">
        <v>240</v>
      </c>
    </row>
    <row r="61" spans="2:6" x14ac:dyDescent="0.25">
      <c r="B61" s="24">
        <v>700034480003</v>
      </c>
      <c r="C61" s="24">
        <v>700044130003</v>
      </c>
      <c r="D61" s="24">
        <v>207783450002</v>
      </c>
      <c r="F61" s="24" t="s">
        <v>241</v>
      </c>
    </row>
    <row r="62" spans="2:6" x14ac:dyDescent="0.25">
      <c r="B62" s="24">
        <v>700034480002</v>
      </c>
      <c r="C62" s="24">
        <v>210177870017</v>
      </c>
      <c r="D62" s="24">
        <v>207783450003</v>
      </c>
      <c r="F62" s="24" t="s">
        <v>242</v>
      </c>
    </row>
    <row r="63" spans="2:6" x14ac:dyDescent="0.25">
      <c r="B63" s="24">
        <v>700034480001</v>
      </c>
      <c r="C63" s="24">
        <v>210179890014</v>
      </c>
      <c r="D63" s="24">
        <v>207783450004</v>
      </c>
      <c r="F63" s="24" t="s">
        <v>243</v>
      </c>
    </row>
    <row r="64" spans="2:6" x14ac:dyDescent="0.25">
      <c r="B64" s="24">
        <v>690000800013</v>
      </c>
      <c r="C64" s="24">
        <v>210179890013</v>
      </c>
      <c r="D64" s="24">
        <v>207783450005</v>
      </c>
      <c r="F64" s="24" t="s">
        <v>244</v>
      </c>
    </row>
    <row r="65" spans="2:6" x14ac:dyDescent="0.25">
      <c r="B65" s="24">
        <v>690000790001</v>
      </c>
      <c r="C65" s="24">
        <v>210179890012</v>
      </c>
      <c r="D65" s="24">
        <v>207783450006</v>
      </c>
      <c r="F65" s="24" t="s">
        <v>245</v>
      </c>
    </row>
    <row r="66" spans="2:6" x14ac:dyDescent="0.25">
      <c r="B66" s="24">
        <v>690000450001</v>
      </c>
      <c r="C66" s="24">
        <v>210178260052</v>
      </c>
      <c r="D66" s="24">
        <v>207783450007</v>
      </c>
      <c r="F66" s="24" t="s">
        <v>246</v>
      </c>
    </row>
    <row r="67" spans="2:6" x14ac:dyDescent="0.25">
      <c r="B67" s="24">
        <v>700012820003</v>
      </c>
      <c r="C67" s="24">
        <v>210178260051</v>
      </c>
      <c r="D67" s="24">
        <v>207783450008</v>
      </c>
      <c r="F67" s="24" t="s">
        <v>247</v>
      </c>
    </row>
    <row r="68" spans="2:6" x14ac:dyDescent="0.25">
      <c r="B68" s="24">
        <v>700012820014</v>
      </c>
      <c r="C68" s="24">
        <v>210178250011</v>
      </c>
      <c r="D68" s="24">
        <v>207783460001</v>
      </c>
      <c r="F68" s="24" t="s">
        <v>248</v>
      </c>
    </row>
    <row r="69" spans="2:6" x14ac:dyDescent="0.25">
      <c r="B69" s="24">
        <v>700008180006</v>
      </c>
      <c r="C69" s="24">
        <v>700043770004</v>
      </c>
      <c r="D69" s="24">
        <v>207783460002</v>
      </c>
      <c r="F69" s="24" t="s">
        <v>287</v>
      </c>
    </row>
    <row r="70" spans="2:6" x14ac:dyDescent="0.25">
      <c r="B70" s="24">
        <v>700008180092</v>
      </c>
      <c r="C70" s="24">
        <v>210178970015</v>
      </c>
      <c r="D70" s="24">
        <v>207783460003</v>
      </c>
      <c r="F70" s="24" t="s">
        <v>288</v>
      </c>
    </row>
    <row r="71" spans="2:6" x14ac:dyDescent="0.25">
      <c r="B71" s="24">
        <v>700008180005</v>
      </c>
      <c r="C71" s="24">
        <v>210178970001</v>
      </c>
      <c r="D71" s="24">
        <v>207783460004</v>
      </c>
      <c r="F71" s="24" t="s">
        <v>289</v>
      </c>
    </row>
    <row r="72" spans="2:6" x14ac:dyDescent="0.25">
      <c r="B72" s="24">
        <v>700008180004</v>
      </c>
      <c r="C72" s="24">
        <v>210176850007</v>
      </c>
      <c r="D72" s="24">
        <v>207783460005</v>
      </c>
      <c r="F72" s="24" t="s">
        <v>290</v>
      </c>
    </row>
    <row r="73" spans="2:6" x14ac:dyDescent="0.25">
      <c r="B73" s="24">
        <v>700008180003</v>
      </c>
      <c r="C73" s="24">
        <v>210176180020</v>
      </c>
      <c r="D73" s="24">
        <v>207783460006</v>
      </c>
      <c r="F73" s="24" t="s">
        <v>291</v>
      </c>
    </row>
    <row r="74" spans="2:6" x14ac:dyDescent="0.25">
      <c r="B74" s="24">
        <v>700008180002</v>
      </c>
      <c r="C74" s="24">
        <v>210174960064</v>
      </c>
      <c r="D74" s="24">
        <v>207783460007</v>
      </c>
      <c r="F74" s="24" t="s">
        <v>292</v>
      </c>
    </row>
    <row r="75" spans="2:6" x14ac:dyDescent="0.25">
      <c r="B75" s="24">
        <v>700008180001</v>
      </c>
      <c r="C75" s="24">
        <v>800008920002</v>
      </c>
      <c r="D75" s="24">
        <v>207783460008</v>
      </c>
      <c r="F75" s="24" t="s">
        <v>293</v>
      </c>
    </row>
    <row r="76" spans="2:6" x14ac:dyDescent="0.25">
      <c r="B76" s="24">
        <v>800002130002</v>
      </c>
      <c r="C76" s="24">
        <v>800008920001</v>
      </c>
      <c r="D76" s="24">
        <v>207784870006</v>
      </c>
      <c r="F76" s="24" t="s">
        <v>294</v>
      </c>
    </row>
    <row r="77" spans="2:6" x14ac:dyDescent="0.25">
      <c r="B77" s="24">
        <v>800002130001</v>
      </c>
      <c r="C77" s="24">
        <v>700034480007</v>
      </c>
      <c r="D77" s="24">
        <v>207784870007</v>
      </c>
      <c r="F77" s="24" t="s">
        <v>295</v>
      </c>
    </row>
    <row r="78" spans="2:6" x14ac:dyDescent="0.25">
      <c r="B78" s="24">
        <v>800001970001</v>
      </c>
      <c r="C78" s="24">
        <v>700034480006</v>
      </c>
      <c r="D78" s="24">
        <v>207784870008</v>
      </c>
      <c r="F78" s="24" t="s">
        <v>296</v>
      </c>
    </row>
    <row r="79" spans="2:6" x14ac:dyDescent="0.25">
      <c r="C79" s="24">
        <v>700034480005</v>
      </c>
      <c r="D79" s="24">
        <v>207784950001</v>
      </c>
      <c r="F79" s="24" t="s">
        <v>297</v>
      </c>
    </row>
    <row r="80" spans="2:6" x14ac:dyDescent="0.25">
      <c r="C80" s="24">
        <v>700034480004</v>
      </c>
      <c r="D80" s="24">
        <v>207784980003</v>
      </c>
      <c r="F80" s="24" t="s">
        <v>298</v>
      </c>
    </row>
    <row r="81" spans="3:6" x14ac:dyDescent="0.25">
      <c r="C81" s="24">
        <v>700034480003</v>
      </c>
      <c r="D81" s="24">
        <v>207787840032</v>
      </c>
      <c r="F81" s="24" t="s">
        <v>299</v>
      </c>
    </row>
    <row r="82" spans="3:6" x14ac:dyDescent="0.25">
      <c r="C82" s="24">
        <v>700034480002</v>
      </c>
      <c r="D82" s="24">
        <v>207800140001</v>
      </c>
      <c r="F82" s="24" t="s">
        <v>300</v>
      </c>
    </row>
    <row r="83" spans="3:6" x14ac:dyDescent="0.25">
      <c r="C83" s="24">
        <v>700034480001</v>
      </c>
      <c r="D83" s="24">
        <v>207804650024</v>
      </c>
      <c r="F83" s="24" t="s">
        <v>301</v>
      </c>
    </row>
    <row r="84" spans="3:6" x14ac:dyDescent="0.25">
      <c r="C84" s="24">
        <v>690000800013</v>
      </c>
      <c r="D84" s="24">
        <v>207805690003</v>
      </c>
      <c r="F84" s="24" t="s">
        <v>302</v>
      </c>
    </row>
    <row r="85" spans="3:6" x14ac:dyDescent="0.25">
      <c r="C85" s="24">
        <v>690000790001</v>
      </c>
      <c r="D85" s="24" t="s">
        <v>131</v>
      </c>
      <c r="E85" t="str">
        <f>_xlfn.CONCAT("'",C85,"'",",")</f>
        <v>'690000790001',</v>
      </c>
      <c r="F85" s="24" t="s">
        <v>303</v>
      </c>
    </row>
    <row r="86" spans="3:6" x14ac:dyDescent="0.25">
      <c r="C86" s="24">
        <v>690000450001</v>
      </c>
      <c r="D86" s="24" t="s">
        <v>132</v>
      </c>
      <c r="F86" s="24" t="s">
        <v>304</v>
      </c>
    </row>
    <row r="87" spans="3:6" x14ac:dyDescent="0.25">
      <c r="C87" s="24">
        <v>700012820003</v>
      </c>
      <c r="D87" s="24">
        <v>207823860001</v>
      </c>
      <c r="F87" s="24" t="s">
        <v>305</v>
      </c>
    </row>
    <row r="88" spans="3:6" x14ac:dyDescent="0.25">
      <c r="C88" s="24">
        <v>700012820014</v>
      </c>
      <c r="D88" s="24">
        <v>210001440022</v>
      </c>
      <c r="F88" s="24" t="s">
        <v>306</v>
      </c>
    </row>
    <row r="89" spans="3:6" x14ac:dyDescent="0.25">
      <c r="C89" s="24">
        <v>700008180006</v>
      </c>
      <c r="D89" s="24">
        <v>210001440045</v>
      </c>
      <c r="F89" s="24" t="s">
        <v>307</v>
      </c>
    </row>
    <row r="90" spans="3:6" x14ac:dyDescent="0.25">
      <c r="C90" s="24">
        <v>700008180092</v>
      </c>
      <c r="D90" s="24">
        <v>210002670023</v>
      </c>
      <c r="F90" s="24" t="s">
        <v>308</v>
      </c>
    </row>
    <row r="91" spans="3:6" x14ac:dyDescent="0.25">
      <c r="C91" s="24">
        <v>700008180005</v>
      </c>
      <c r="D91" s="24">
        <v>210006650025</v>
      </c>
      <c r="F91" s="24" t="s">
        <v>309</v>
      </c>
    </row>
    <row r="92" spans="3:6" x14ac:dyDescent="0.25">
      <c r="C92" s="24">
        <v>700008180004</v>
      </c>
      <c r="D92" s="24">
        <v>210018700001</v>
      </c>
      <c r="F92" s="24" t="s">
        <v>310</v>
      </c>
    </row>
    <row r="93" spans="3:6" x14ac:dyDescent="0.25">
      <c r="C93" s="24">
        <v>700008180003</v>
      </c>
      <c r="D93" s="24">
        <v>210019450001</v>
      </c>
      <c r="F93" s="24" t="s">
        <v>311</v>
      </c>
    </row>
    <row r="94" spans="3:6" x14ac:dyDescent="0.25">
      <c r="C94" s="24">
        <v>700008180002</v>
      </c>
      <c r="D94" s="24">
        <v>210019450002</v>
      </c>
      <c r="F94" s="24" t="s">
        <v>312</v>
      </c>
    </row>
    <row r="95" spans="3:6" x14ac:dyDescent="0.25">
      <c r="C95" s="24">
        <v>700008180001</v>
      </c>
      <c r="D95" s="24">
        <v>210019450003</v>
      </c>
      <c r="F95" s="24" t="s">
        <v>313</v>
      </c>
    </row>
    <row r="96" spans="3:6" x14ac:dyDescent="0.25">
      <c r="C96" s="24">
        <v>800002130002</v>
      </c>
      <c r="D96" s="24">
        <v>210019450004</v>
      </c>
      <c r="F96" s="24" t="s">
        <v>314</v>
      </c>
    </row>
    <row r="97" spans="3:6" x14ac:dyDescent="0.25">
      <c r="C97" s="24">
        <v>800002130001</v>
      </c>
      <c r="D97" s="24">
        <v>210019450005</v>
      </c>
      <c r="F97" s="24" t="s">
        <v>315</v>
      </c>
    </row>
    <row r="98" spans="3:6" x14ac:dyDescent="0.25">
      <c r="C98" s="24">
        <v>800001970001</v>
      </c>
      <c r="D98" s="24">
        <v>210019450006</v>
      </c>
      <c r="F98" s="24" t="s">
        <v>316</v>
      </c>
    </row>
    <row r="99" spans="3:6" x14ac:dyDescent="0.25">
      <c r="D99" s="24">
        <v>210019450007</v>
      </c>
      <c r="F99" s="24" t="s">
        <v>317</v>
      </c>
    </row>
    <row r="100" spans="3:6" x14ac:dyDescent="0.25">
      <c r="D100" s="24">
        <v>210025070001</v>
      </c>
      <c r="F100" s="24" t="s">
        <v>318</v>
      </c>
    </row>
    <row r="101" spans="3:6" x14ac:dyDescent="0.25">
      <c r="D101" s="24">
        <v>210025070002</v>
      </c>
      <c r="F101" s="24" t="s">
        <v>319</v>
      </c>
    </row>
    <row r="102" spans="3:6" x14ac:dyDescent="0.25">
      <c r="D102" s="24">
        <v>210025070003</v>
      </c>
      <c r="F102" s="24" t="s">
        <v>133</v>
      </c>
    </row>
    <row r="103" spans="3:6" x14ac:dyDescent="0.25">
      <c r="D103" s="24">
        <v>210025070004</v>
      </c>
      <c r="F103" s="24" t="s">
        <v>134</v>
      </c>
    </row>
    <row r="104" spans="3:6" x14ac:dyDescent="0.25">
      <c r="D104" s="24">
        <v>210025070005</v>
      </c>
      <c r="F104" s="24" t="s">
        <v>135</v>
      </c>
    </row>
    <row r="105" spans="3:6" x14ac:dyDescent="0.25">
      <c r="D105" s="24">
        <v>210025070006</v>
      </c>
      <c r="F105" s="24" t="s">
        <v>136</v>
      </c>
    </row>
    <row r="106" spans="3:6" x14ac:dyDescent="0.25">
      <c r="D106" s="24">
        <v>210025090001</v>
      </c>
      <c r="F106" s="24" t="s">
        <v>137</v>
      </c>
    </row>
    <row r="107" spans="3:6" x14ac:dyDescent="0.25">
      <c r="D107" s="24">
        <v>210025090002</v>
      </c>
      <c r="F107" s="24" t="s">
        <v>138</v>
      </c>
    </row>
    <row r="108" spans="3:6" x14ac:dyDescent="0.25">
      <c r="D108" s="24">
        <v>210025090003</v>
      </c>
      <c r="F108" s="24" t="s">
        <v>139</v>
      </c>
    </row>
    <row r="109" spans="3:6" x14ac:dyDescent="0.25">
      <c r="D109" s="24">
        <v>210025090004</v>
      </c>
      <c r="F109" s="24" t="s">
        <v>140</v>
      </c>
    </row>
    <row r="110" spans="3:6" x14ac:dyDescent="0.25">
      <c r="D110" s="24">
        <v>210054610015</v>
      </c>
      <c r="F110" s="24" t="s">
        <v>141</v>
      </c>
    </row>
    <row r="111" spans="3:6" x14ac:dyDescent="0.25">
      <c r="D111" s="24">
        <v>210083990049</v>
      </c>
      <c r="F111" s="24" t="s">
        <v>142</v>
      </c>
    </row>
    <row r="112" spans="3:6" x14ac:dyDescent="0.25">
      <c r="D112" s="24">
        <v>210086290018</v>
      </c>
      <c r="F112" s="24" t="s">
        <v>143</v>
      </c>
    </row>
    <row r="113" spans="4:6" x14ac:dyDescent="0.25">
      <c r="D113" s="24">
        <v>210097960001</v>
      </c>
      <c r="F113" s="24" t="s">
        <v>144</v>
      </c>
    </row>
    <row r="114" spans="4:6" x14ac:dyDescent="0.25">
      <c r="D114" s="24">
        <v>210101960001</v>
      </c>
      <c r="F114" s="24" t="s">
        <v>145</v>
      </c>
    </row>
    <row r="115" spans="4:6" x14ac:dyDescent="0.25">
      <c r="D115" s="24" t="s">
        <v>133</v>
      </c>
      <c r="F115" s="24" t="s">
        <v>146</v>
      </c>
    </row>
    <row r="116" spans="4:6" x14ac:dyDescent="0.25">
      <c r="D116" s="24" t="s">
        <v>134</v>
      </c>
      <c r="F116" s="24" t="s">
        <v>147</v>
      </c>
    </row>
    <row r="117" spans="4:6" x14ac:dyDescent="0.25">
      <c r="D117" s="24" t="s">
        <v>135</v>
      </c>
      <c r="F117" s="24" t="s">
        <v>148</v>
      </c>
    </row>
    <row r="118" spans="4:6" x14ac:dyDescent="0.25">
      <c r="D118" s="24" t="s">
        <v>136</v>
      </c>
      <c r="F118" s="24" t="s">
        <v>149</v>
      </c>
    </row>
    <row r="119" spans="4:6" x14ac:dyDescent="0.25">
      <c r="D119" s="24" t="s">
        <v>137</v>
      </c>
      <c r="F119" s="24" t="s">
        <v>150</v>
      </c>
    </row>
    <row r="120" spans="4:6" x14ac:dyDescent="0.25">
      <c r="D120" s="24" t="s">
        <v>138</v>
      </c>
      <c r="F120" s="24" t="s">
        <v>151</v>
      </c>
    </row>
    <row r="121" spans="4:6" x14ac:dyDescent="0.25">
      <c r="D121" s="24" t="s">
        <v>139</v>
      </c>
      <c r="F121" s="24" t="s">
        <v>152</v>
      </c>
    </row>
    <row r="122" spans="4:6" x14ac:dyDescent="0.25">
      <c r="D122" s="24" t="s">
        <v>140</v>
      </c>
      <c r="F122" s="24" t="s">
        <v>153</v>
      </c>
    </row>
    <row r="123" spans="4:6" x14ac:dyDescent="0.25">
      <c r="D123" s="24" t="s">
        <v>141</v>
      </c>
      <c r="F123" s="24" t="s">
        <v>154</v>
      </c>
    </row>
    <row r="124" spans="4:6" x14ac:dyDescent="0.25">
      <c r="D124" s="24" t="s">
        <v>142</v>
      </c>
      <c r="F124" s="24" t="s">
        <v>155</v>
      </c>
    </row>
    <row r="125" spans="4:6" x14ac:dyDescent="0.25">
      <c r="D125" s="24" t="s">
        <v>143</v>
      </c>
      <c r="F125" s="24" t="s">
        <v>156</v>
      </c>
    </row>
    <row r="126" spans="4:6" x14ac:dyDescent="0.25">
      <c r="D126" s="24" t="s">
        <v>144</v>
      </c>
      <c r="F126" s="24" t="s">
        <v>157</v>
      </c>
    </row>
    <row r="127" spans="4:6" x14ac:dyDescent="0.25">
      <c r="D127" s="24" t="s">
        <v>145</v>
      </c>
      <c r="F127" s="24" t="s">
        <v>158</v>
      </c>
    </row>
    <row r="128" spans="4:6" x14ac:dyDescent="0.25">
      <c r="D128" s="24" t="s">
        <v>146</v>
      </c>
      <c r="F128" s="24" t="s">
        <v>159</v>
      </c>
    </row>
    <row r="129" spans="4:6" x14ac:dyDescent="0.25">
      <c r="D129" s="24" t="s">
        <v>147</v>
      </c>
      <c r="F129" s="24" t="s">
        <v>160</v>
      </c>
    </row>
    <row r="130" spans="4:6" x14ac:dyDescent="0.25">
      <c r="D130" s="24" t="s">
        <v>148</v>
      </c>
      <c r="F130" s="24" t="s">
        <v>213</v>
      </c>
    </row>
    <row r="131" spans="4:6" x14ac:dyDescent="0.25">
      <c r="D131" s="24" t="s">
        <v>149</v>
      </c>
      <c r="F131" s="24" t="s">
        <v>214</v>
      </c>
    </row>
    <row r="132" spans="4:6" x14ac:dyDescent="0.25">
      <c r="D132" s="24" t="s">
        <v>150</v>
      </c>
      <c r="F132" s="24" t="s">
        <v>215</v>
      </c>
    </row>
    <row r="133" spans="4:6" x14ac:dyDescent="0.25">
      <c r="D133" s="24" t="s">
        <v>151</v>
      </c>
      <c r="F133" s="24" t="s">
        <v>216</v>
      </c>
    </row>
    <row r="134" spans="4:6" x14ac:dyDescent="0.25">
      <c r="D134" s="24" t="s">
        <v>152</v>
      </c>
      <c r="F134" s="24">
        <v>700012820003</v>
      </c>
    </row>
    <row r="135" spans="4:6" x14ac:dyDescent="0.25">
      <c r="D135" s="24" t="s">
        <v>153</v>
      </c>
      <c r="F135" s="24">
        <v>207717010001</v>
      </c>
    </row>
    <row r="136" spans="4:6" x14ac:dyDescent="0.25">
      <c r="D136" s="24" t="s">
        <v>154</v>
      </c>
      <c r="F136" s="24">
        <v>207586260012</v>
      </c>
    </row>
    <row r="137" spans="4:6" x14ac:dyDescent="0.25">
      <c r="D137" s="24" t="s">
        <v>155</v>
      </c>
      <c r="F137" s="24">
        <v>210159460003</v>
      </c>
    </row>
    <row r="138" spans="4:6" x14ac:dyDescent="0.25">
      <c r="D138" s="24" t="s">
        <v>156</v>
      </c>
      <c r="F138" s="24">
        <v>210159460032</v>
      </c>
    </row>
    <row r="139" spans="4:6" x14ac:dyDescent="0.25">
      <c r="D139" s="24" t="s">
        <v>157</v>
      </c>
      <c r="F139" s="24">
        <v>210179890012</v>
      </c>
    </row>
    <row r="140" spans="4:6" x14ac:dyDescent="0.25">
      <c r="D140" s="24" t="s">
        <v>158</v>
      </c>
      <c r="F140" s="24">
        <v>210179890013</v>
      </c>
    </row>
    <row r="141" spans="4:6" x14ac:dyDescent="0.25">
      <c r="D141" s="24" t="s">
        <v>159</v>
      </c>
      <c r="F141" s="24">
        <v>210179890025</v>
      </c>
    </row>
    <row r="142" spans="4:6" x14ac:dyDescent="0.25">
      <c r="D142" s="24" t="s">
        <v>160</v>
      </c>
      <c r="F142" s="24">
        <v>210179890026</v>
      </c>
    </row>
    <row r="143" spans="4:6" x14ac:dyDescent="0.25">
      <c r="D143" s="24" t="s">
        <v>161</v>
      </c>
      <c r="F143" s="24">
        <v>210179890027</v>
      </c>
    </row>
    <row r="144" spans="4:6" x14ac:dyDescent="0.25">
      <c r="D144" s="24" t="s">
        <v>162</v>
      </c>
      <c r="F144" s="24">
        <v>210179890028</v>
      </c>
    </row>
    <row r="145" spans="4:6" x14ac:dyDescent="0.25">
      <c r="D145" s="24" t="s">
        <v>163</v>
      </c>
      <c r="F145" s="24">
        <v>210179890029</v>
      </c>
    </row>
    <row r="146" spans="4:6" x14ac:dyDescent="0.25">
      <c r="D146" s="24" t="s">
        <v>164</v>
      </c>
      <c r="F146" s="24">
        <v>210179890030</v>
      </c>
    </row>
    <row r="147" spans="4:6" x14ac:dyDescent="0.25">
      <c r="D147" s="24" t="s">
        <v>165</v>
      </c>
      <c r="F147" s="24">
        <v>210179890031</v>
      </c>
    </row>
    <row r="148" spans="4:6" x14ac:dyDescent="0.25">
      <c r="D148" s="24" t="s">
        <v>166</v>
      </c>
      <c r="F148" s="24">
        <v>210179890033</v>
      </c>
    </row>
    <row r="149" spans="4:6" x14ac:dyDescent="0.25">
      <c r="D149" s="24" t="s">
        <v>167</v>
      </c>
      <c r="F149" s="24">
        <v>210179890034</v>
      </c>
    </row>
    <row r="150" spans="4:6" x14ac:dyDescent="0.25">
      <c r="D150" s="24" t="s">
        <v>168</v>
      </c>
      <c r="F150" s="24">
        <v>210179890035</v>
      </c>
    </row>
    <row r="151" spans="4:6" x14ac:dyDescent="0.25">
      <c r="D151" s="24" t="s">
        <v>169</v>
      </c>
      <c r="F151" s="24">
        <v>210179890036</v>
      </c>
    </row>
    <row r="152" spans="4:6" x14ac:dyDescent="0.25">
      <c r="D152" s="24" t="s">
        <v>170</v>
      </c>
      <c r="F152" s="24">
        <v>210179890037</v>
      </c>
    </row>
    <row r="153" spans="4:6" x14ac:dyDescent="0.25">
      <c r="D153" s="24" t="s">
        <v>171</v>
      </c>
      <c r="F153" s="24">
        <v>210179890038</v>
      </c>
    </row>
    <row r="154" spans="4:6" x14ac:dyDescent="0.25">
      <c r="D154" s="24" t="s">
        <v>172</v>
      </c>
      <c r="F154" s="24">
        <v>210179890039</v>
      </c>
    </row>
    <row r="155" spans="4:6" x14ac:dyDescent="0.25">
      <c r="D155" s="24" t="s">
        <v>173</v>
      </c>
      <c r="F155" s="24">
        <v>210179890040</v>
      </c>
    </row>
    <row r="156" spans="4:6" x14ac:dyDescent="0.25">
      <c r="D156" s="24" t="s">
        <v>174</v>
      </c>
      <c r="F156" s="24">
        <v>700002100001</v>
      </c>
    </row>
    <row r="157" spans="4:6" x14ac:dyDescent="0.25">
      <c r="D157" s="24" t="s">
        <v>175</v>
      </c>
      <c r="F157" s="24">
        <v>700002100002</v>
      </c>
    </row>
    <row r="158" spans="4:6" x14ac:dyDescent="0.25">
      <c r="D158" s="24" t="s">
        <v>176</v>
      </c>
      <c r="F158" s="24">
        <v>700002100003</v>
      </c>
    </row>
    <row r="159" spans="4:6" x14ac:dyDescent="0.25">
      <c r="D159" s="24" t="s">
        <v>177</v>
      </c>
      <c r="F159" s="24">
        <v>700002100004</v>
      </c>
    </row>
    <row r="160" spans="4:6" x14ac:dyDescent="0.25">
      <c r="D160" s="24" t="s">
        <v>178</v>
      </c>
      <c r="F160" s="24">
        <v>700008180001</v>
      </c>
    </row>
    <row r="161" spans="4:6" x14ac:dyDescent="0.25">
      <c r="D161" s="24" t="s">
        <v>179</v>
      </c>
      <c r="F161" s="24">
        <v>700008180002</v>
      </c>
    </row>
    <row r="162" spans="4:6" x14ac:dyDescent="0.25">
      <c r="D162" s="24" t="s">
        <v>180</v>
      </c>
      <c r="F162" s="24">
        <v>700008180003</v>
      </c>
    </row>
    <row r="163" spans="4:6" x14ac:dyDescent="0.25">
      <c r="D163" s="24" t="s">
        <v>181</v>
      </c>
      <c r="F163" s="24">
        <v>700008180004</v>
      </c>
    </row>
    <row r="164" spans="4:6" x14ac:dyDescent="0.25">
      <c r="D164" s="24" t="s">
        <v>182</v>
      </c>
      <c r="F164" s="24">
        <v>700008180005</v>
      </c>
    </row>
    <row r="165" spans="4:6" x14ac:dyDescent="0.25">
      <c r="D165" s="24" t="s">
        <v>183</v>
      </c>
      <c r="F165" s="24">
        <v>700008180006</v>
      </c>
    </row>
    <row r="166" spans="4:6" x14ac:dyDescent="0.25">
      <c r="D166" s="24" t="s">
        <v>184</v>
      </c>
      <c r="F166" s="24">
        <v>700008180092</v>
      </c>
    </row>
    <row r="167" spans="4:6" x14ac:dyDescent="0.25">
      <c r="D167" s="24" t="s">
        <v>185</v>
      </c>
      <c r="F167" s="24" t="s">
        <v>337</v>
      </c>
    </row>
    <row r="168" spans="4:6" x14ac:dyDescent="0.25">
      <c r="D168" s="24" t="s">
        <v>186</v>
      </c>
      <c r="F168" s="24" t="s">
        <v>131</v>
      </c>
    </row>
    <row r="169" spans="4:6" x14ac:dyDescent="0.25">
      <c r="D169" s="24" t="s">
        <v>187</v>
      </c>
      <c r="F169" s="24" t="s">
        <v>132</v>
      </c>
    </row>
    <row r="170" spans="4:6" x14ac:dyDescent="0.25">
      <c r="D170" s="24" t="s">
        <v>188</v>
      </c>
      <c r="F170" s="24">
        <v>210025070001</v>
      </c>
    </row>
    <row r="171" spans="4:6" x14ac:dyDescent="0.25">
      <c r="D171" s="24" t="s">
        <v>189</v>
      </c>
      <c r="F171" s="24">
        <v>210025070002</v>
      </c>
    </row>
    <row r="172" spans="4:6" x14ac:dyDescent="0.25">
      <c r="D172" s="24" t="s">
        <v>190</v>
      </c>
      <c r="F172" s="24">
        <v>210025070003</v>
      </c>
    </row>
    <row r="173" spans="4:6" x14ac:dyDescent="0.25">
      <c r="D173" s="24" t="s">
        <v>191</v>
      </c>
      <c r="F173" s="24">
        <v>210025070004</v>
      </c>
    </row>
    <row r="174" spans="4:6" x14ac:dyDescent="0.25">
      <c r="D174" s="24" t="s">
        <v>192</v>
      </c>
      <c r="F174" s="24">
        <v>210025070005</v>
      </c>
    </row>
    <row r="175" spans="4:6" x14ac:dyDescent="0.25">
      <c r="D175" s="24" t="s">
        <v>193</v>
      </c>
      <c r="F175" s="24">
        <v>210025070006</v>
      </c>
    </row>
    <row r="176" spans="4:6" x14ac:dyDescent="0.25">
      <c r="D176" s="24" t="s">
        <v>194</v>
      </c>
      <c r="F176" s="24">
        <v>210025090001</v>
      </c>
    </row>
    <row r="177" spans="4:6" x14ac:dyDescent="0.25">
      <c r="D177" s="24" t="s">
        <v>195</v>
      </c>
      <c r="F177" s="24">
        <v>210025090002</v>
      </c>
    </row>
    <row r="178" spans="4:6" x14ac:dyDescent="0.25">
      <c r="D178" s="24" t="s">
        <v>196</v>
      </c>
      <c r="F178" s="24">
        <v>210025090003</v>
      </c>
    </row>
    <row r="179" spans="4:6" x14ac:dyDescent="0.25">
      <c r="D179" s="24" t="s">
        <v>197</v>
      </c>
      <c r="F179" s="24">
        <v>210025090004</v>
      </c>
    </row>
    <row r="180" spans="4:6" x14ac:dyDescent="0.25">
      <c r="D180" s="24" t="s">
        <v>198</v>
      </c>
      <c r="F180" s="24" t="s">
        <v>320</v>
      </c>
    </row>
    <row r="181" spans="4:6" x14ac:dyDescent="0.25">
      <c r="D181" s="24" t="s">
        <v>199</v>
      </c>
      <c r="F181" s="24" t="s">
        <v>321</v>
      </c>
    </row>
    <row r="182" spans="4:6" x14ac:dyDescent="0.25">
      <c r="D182" s="24" t="s">
        <v>200</v>
      </c>
      <c r="F182" s="24" t="s">
        <v>322</v>
      </c>
    </row>
    <row r="183" spans="4:6" x14ac:dyDescent="0.25">
      <c r="D183" s="24" t="s">
        <v>201</v>
      </c>
      <c r="F183" s="24" t="s">
        <v>323</v>
      </c>
    </row>
    <row r="184" spans="4:6" x14ac:dyDescent="0.25">
      <c r="D184" s="24" t="s">
        <v>202</v>
      </c>
      <c r="F184" s="24" t="s">
        <v>324</v>
      </c>
    </row>
    <row r="185" spans="4:6" x14ac:dyDescent="0.25">
      <c r="D185" s="24" t="s">
        <v>203</v>
      </c>
      <c r="F185" s="24" t="s">
        <v>325</v>
      </c>
    </row>
    <row r="186" spans="4:6" x14ac:dyDescent="0.25">
      <c r="D186" s="24" t="s">
        <v>204</v>
      </c>
      <c r="F186" s="24" t="s">
        <v>326</v>
      </c>
    </row>
    <row r="187" spans="4:6" x14ac:dyDescent="0.25">
      <c r="D187" s="24" t="s">
        <v>205</v>
      </c>
      <c r="F187" s="24" t="s">
        <v>327</v>
      </c>
    </row>
    <row r="188" spans="4:6" x14ac:dyDescent="0.25">
      <c r="D188" s="24" t="s">
        <v>206</v>
      </c>
      <c r="F188" s="24" t="s">
        <v>328</v>
      </c>
    </row>
    <row r="189" spans="4:6" x14ac:dyDescent="0.25">
      <c r="D189" s="24">
        <v>210125970067</v>
      </c>
      <c r="F189" s="24" t="s">
        <v>329</v>
      </c>
    </row>
    <row r="190" spans="4:6" x14ac:dyDescent="0.25">
      <c r="D190" s="24" t="s">
        <v>207</v>
      </c>
      <c r="F190" s="24" t="s">
        <v>330</v>
      </c>
    </row>
    <row r="191" spans="4:6" x14ac:dyDescent="0.25">
      <c r="D191" s="24" t="s">
        <v>208</v>
      </c>
      <c r="F191" s="24" t="s">
        <v>331</v>
      </c>
    </row>
    <row r="192" spans="4:6" x14ac:dyDescent="0.25">
      <c r="D192" s="24" t="s">
        <v>209</v>
      </c>
      <c r="F192" s="24" t="s">
        <v>332</v>
      </c>
    </row>
    <row r="193" spans="4:6" x14ac:dyDescent="0.25">
      <c r="D193" s="24" t="s">
        <v>210</v>
      </c>
      <c r="F193" s="24" t="s">
        <v>333</v>
      </c>
    </row>
    <row r="194" spans="4:6" x14ac:dyDescent="0.25">
      <c r="D194" s="24" t="s">
        <v>211</v>
      </c>
      <c r="F194" s="24" t="s">
        <v>334</v>
      </c>
    </row>
    <row r="195" spans="4:6" x14ac:dyDescent="0.25">
      <c r="D195" s="24" t="s">
        <v>212</v>
      </c>
      <c r="F195" s="24" t="s">
        <v>335</v>
      </c>
    </row>
    <row r="196" spans="4:6" x14ac:dyDescent="0.25">
      <c r="D196" s="24" t="s">
        <v>213</v>
      </c>
      <c r="F196" s="24" t="s">
        <v>336</v>
      </c>
    </row>
    <row r="197" spans="4:6" x14ac:dyDescent="0.25">
      <c r="D197" s="24" t="s">
        <v>214</v>
      </c>
      <c r="F197" s="24">
        <v>700033330001</v>
      </c>
    </row>
    <row r="198" spans="4:6" x14ac:dyDescent="0.25">
      <c r="D198" s="24" t="s">
        <v>215</v>
      </c>
      <c r="F198" s="24">
        <v>700033330003</v>
      </c>
    </row>
    <row r="199" spans="4:6" x14ac:dyDescent="0.25">
      <c r="D199" s="24" t="s">
        <v>216</v>
      </c>
      <c r="F199" s="24">
        <v>700033330008</v>
      </c>
    </row>
    <row r="200" spans="4:6" x14ac:dyDescent="0.25">
      <c r="D200" s="24" t="s">
        <v>217</v>
      </c>
      <c r="F200" s="24">
        <v>700033330011</v>
      </c>
    </row>
    <row r="201" spans="4:6" x14ac:dyDescent="0.25">
      <c r="D201" s="24" t="s">
        <v>218</v>
      </c>
      <c r="F201" s="24">
        <v>207113760050</v>
      </c>
    </row>
    <row r="202" spans="4:6" x14ac:dyDescent="0.25">
      <c r="D202" s="24" t="s">
        <v>219</v>
      </c>
      <c r="F202" s="24">
        <v>207645580001</v>
      </c>
    </row>
    <row r="203" spans="4:6" x14ac:dyDescent="0.25">
      <c r="D203" s="24" t="s">
        <v>220</v>
      </c>
      <c r="F203" s="24">
        <v>207805690003</v>
      </c>
    </row>
    <row r="204" spans="4:6" x14ac:dyDescent="0.25">
      <c r="D204" s="24" t="s">
        <v>221</v>
      </c>
      <c r="F204" s="24">
        <v>210178250011</v>
      </c>
    </row>
    <row r="205" spans="4:6" x14ac:dyDescent="0.25">
      <c r="D205" s="24" t="s">
        <v>222</v>
      </c>
      <c r="F205" s="24">
        <v>207475080044</v>
      </c>
    </row>
    <row r="206" spans="4:6" x14ac:dyDescent="0.25">
      <c r="D206" s="24" t="s">
        <v>223</v>
      </c>
      <c r="F206" s="24">
        <v>210176180020</v>
      </c>
    </row>
    <row r="207" spans="4:6" x14ac:dyDescent="0.25">
      <c r="D207" s="24" t="s">
        <v>224</v>
      </c>
      <c r="F207" s="24">
        <v>210176830003</v>
      </c>
    </row>
    <row r="208" spans="4:6" x14ac:dyDescent="0.25">
      <c r="D208" s="24" t="s">
        <v>225</v>
      </c>
      <c r="F208" s="24">
        <v>210176830008</v>
      </c>
    </row>
    <row r="209" spans="4:6" x14ac:dyDescent="0.25">
      <c r="D209" s="24" t="s">
        <v>226</v>
      </c>
      <c r="F209" s="24">
        <v>210176830009</v>
      </c>
    </row>
    <row r="210" spans="4:6" x14ac:dyDescent="0.25">
      <c r="D210" s="24" t="s">
        <v>227</v>
      </c>
      <c r="F210" s="24">
        <v>210176830014</v>
      </c>
    </row>
    <row r="211" spans="4:6" x14ac:dyDescent="0.25">
      <c r="D211" s="24" t="s">
        <v>228</v>
      </c>
      <c r="F211" s="24">
        <v>210176830015</v>
      </c>
    </row>
    <row r="212" spans="4:6" x14ac:dyDescent="0.25">
      <c r="D212" s="24" t="s">
        <v>229</v>
      </c>
      <c r="F212" s="24">
        <v>210176830017</v>
      </c>
    </row>
    <row r="213" spans="4:6" x14ac:dyDescent="0.25">
      <c r="D213" s="24" t="s">
        <v>230</v>
      </c>
      <c r="F213" s="24">
        <v>210176830019</v>
      </c>
    </row>
    <row r="214" spans="4:6" x14ac:dyDescent="0.25">
      <c r="D214" s="24" t="s">
        <v>231</v>
      </c>
      <c r="F214" s="24">
        <v>210176830020</v>
      </c>
    </row>
    <row r="215" spans="4:6" x14ac:dyDescent="0.25">
      <c r="D215" s="24" t="s">
        <v>232</v>
      </c>
      <c r="F215" s="24">
        <v>210176830021</v>
      </c>
    </row>
    <row r="216" spans="4:6" x14ac:dyDescent="0.25">
      <c r="D216" s="24" t="s">
        <v>233</v>
      </c>
      <c r="F216" s="24">
        <v>210176830022</v>
      </c>
    </row>
    <row r="217" spans="4:6" x14ac:dyDescent="0.25">
      <c r="D217" s="24" t="s">
        <v>234</v>
      </c>
      <c r="F217" s="24">
        <v>210176830024</v>
      </c>
    </row>
    <row r="218" spans="4:6" x14ac:dyDescent="0.25">
      <c r="D218" s="24" t="s">
        <v>235</v>
      </c>
      <c r="F218" s="24">
        <v>210176830025</v>
      </c>
    </row>
    <row r="219" spans="4:6" x14ac:dyDescent="0.25">
      <c r="D219" s="24" t="s">
        <v>236</v>
      </c>
      <c r="F219" s="24">
        <v>210176830027</v>
      </c>
    </row>
    <row r="220" spans="4:6" x14ac:dyDescent="0.25">
      <c r="D220" s="24" t="s">
        <v>237</v>
      </c>
      <c r="F220" s="24">
        <v>210176830031</v>
      </c>
    </row>
    <row r="221" spans="4:6" x14ac:dyDescent="0.25">
      <c r="D221" s="24" t="s">
        <v>238</v>
      </c>
      <c r="F221" s="24">
        <v>210176830032</v>
      </c>
    </row>
    <row r="222" spans="4:6" x14ac:dyDescent="0.25">
      <c r="D222" s="24" t="s">
        <v>239</v>
      </c>
      <c r="F222" s="24">
        <v>210176830033</v>
      </c>
    </row>
    <row r="223" spans="4:6" x14ac:dyDescent="0.25">
      <c r="D223" s="24" t="s">
        <v>240</v>
      </c>
      <c r="F223" s="24">
        <v>210176830034</v>
      </c>
    </row>
    <row r="224" spans="4:6" x14ac:dyDescent="0.25">
      <c r="D224" s="24" t="s">
        <v>241</v>
      </c>
      <c r="F224" s="24">
        <v>210176850007</v>
      </c>
    </row>
    <row r="225" spans="4:6" x14ac:dyDescent="0.25">
      <c r="D225" s="24" t="s">
        <v>242</v>
      </c>
      <c r="F225" s="24">
        <v>700034480001</v>
      </c>
    </row>
    <row r="226" spans="4:6" x14ac:dyDescent="0.25">
      <c r="D226" s="24" t="s">
        <v>243</v>
      </c>
      <c r="F226" s="24">
        <v>700034480002</v>
      </c>
    </row>
    <row r="227" spans="4:6" x14ac:dyDescent="0.25">
      <c r="D227" s="24" t="s">
        <v>244</v>
      </c>
      <c r="F227" s="24">
        <v>700034480003</v>
      </c>
    </row>
    <row r="228" spans="4:6" x14ac:dyDescent="0.25">
      <c r="D228" s="24" t="s">
        <v>245</v>
      </c>
      <c r="F228" s="24">
        <v>700034480004</v>
      </c>
    </row>
    <row r="229" spans="4:6" x14ac:dyDescent="0.25">
      <c r="D229" s="24" t="s">
        <v>246</v>
      </c>
      <c r="F229" s="24">
        <v>700034480005</v>
      </c>
    </row>
    <row r="230" spans="4:6" x14ac:dyDescent="0.25">
      <c r="D230" s="24" t="s">
        <v>247</v>
      </c>
      <c r="F230" s="24">
        <v>700034480006</v>
      </c>
    </row>
    <row r="231" spans="4:6" x14ac:dyDescent="0.25">
      <c r="D231" s="24" t="s">
        <v>248</v>
      </c>
      <c r="F231" s="24">
        <v>700034480007</v>
      </c>
    </row>
    <row r="232" spans="4:6" x14ac:dyDescent="0.25">
      <c r="D232" s="24" t="s">
        <v>249</v>
      </c>
      <c r="F232" s="24">
        <v>700012820014</v>
      </c>
    </row>
    <row r="233" spans="4:6" x14ac:dyDescent="0.25">
      <c r="D233" s="24" t="s">
        <v>250</v>
      </c>
      <c r="F233" s="24">
        <v>207391560001</v>
      </c>
    </row>
    <row r="234" spans="4:6" x14ac:dyDescent="0.25">
      <c r="D234" s="24" t="s">
        <v>251</v>
      </c>
      <c r="F234" s="24">
        <v>207753420027</v>
      </c>
    </row>
    <row r="235" spans="4:6" x14ac:dyDescent="0.25">
      <c r="D235" s="24" t="s">
        <v>252</v>
      </c>
      <c r="F235" s="24" t="s">
        <v>161</v>
      </c>
    </row>
    <row r="236" spans="4:6" x14ac:dyDescent="0.25">
      <c r="D236" s="24" t="s">
        <v>253</v>
      </c>
      <c r="F236" s="24" t="s">
        <v>162</v>
      </c>
    </row>
    <row r="237" spans="4:6" x14ac:dyDescent="0.25">
      <c r="D237" s="24" t="s">
        <v>254</v>
      </c>
      <c r="F237" s="24" t="s">
        <v>163</v>
      </c>
    </row>
    <row r="238" spans="4:6" x14ac:dyDescent="0.25">
      <c r="D238" s="24" t="s">
        <v>255</v>
      </c>
      <c r="F238" s="24" t="s">
        <v>164</v>
      </c>
    </row>
    <row r="239" spans="4:6" x14ac:dyDescent="0.25">
      <c r="D239" s="24" t="s">
        <v>256</v>
      </c>
      <c r="F239" s="24" t="s">
        <v>165</v>
      </c>
    </row>
    <row r="240" spans="4:6" x14ac:dyDescent="0.25">
      <c r="D240" s="24" t="s">
        <v>257</v>
      </c>
      <c r="F240" s="24" t="s">
        <v>166</v>
      </c>
    </row>
    <row r="241" spans="4:6" x14ac:dyDescent="0.25">
      <c r="D241" s="24" t="s">
        <v>258</v>
      </c>
      <c r="F241" s="24">
        <v>210178260051</v>
      </c>
    </row>
    <row r="242" spans="4:6" x14ac:dyDescent="0.25">
      <c r="D242" s="24" t="s">
        <v>259</v>
      </c>
      <c r="F242" s="24">
        <v>210178260052</v>
      </c>
    </row>
    <row r="243" spans="4:6" x14ac:dyDescent="0.25">
      <c r="D243" s="24" t="s">
        <v>260</v>
      </c>
      <c r="F243" s="24">
        <v>210178350001</v>
      </c>
    </row>
    <row r="244" spans="4:6" x14ac:dyDescent="0.25">
      <c r="D244" s="24" t="s">
        <v>261</v>
      </c>
      <c r="F244" s="24">
        <v>210178970001</v>
      </c>
    </row>
    <row r="245" spans="4:6" x14ac:dyDescent="0.25">
      <c r="D245" s="24" t="s">
        <v>262</v>
      </c>
      <c r="F245" s="24">
        <v>210178970006</v>
      </c>
    </row>
    <row r="246" spans="4:6" x14ac:dyDescent="0.25">
      <c r="D246" s="24" t="s">
        <v>263</v>
      </c>
      <c r="F246" s="24">
        <v>210178970015</v>
      </c>
    </row>
    <row r="247" spans="4:6" x14ac:dyDescent="0.25">
      <c r="D247" s="24" t="s">
        <v>264</v>
      </c>
      <c r="F247" s="24">
        <v>700029610006</v>
      </c>
    </row>
    <row r="248" spans="4:6" x14ac:dyDescent="0.25">
      <c r="D248" s="24" t="s">
        <v>265</v>
      </c>
      <c r="F248" s="24">
        <v>800002130001</v>
      </c>
    </row>
    <row r="249" spans="4:6" x14ac:dyDescent="0.25">
      <c r="D249" s="24" t="s">
        <v>266</v>
      </c>
      <c r="F249" s="24">
        <v>800002130002</v>
      </c>
    </row>
    <row r="250" spans="4:6" x14ac:dyDescent="0.25">
      <c r="D250" s="24" t="s">
        <v>267</v>
      </c>
      <c r="F250" s="24">
        <v>800008920001</v>
      </c>
    </row>
    <row r="251" spans="4:6" x14ac:dyDescent="0.25">
      <c r="D251" s="24" t="s">
        <v>268</v>
      </c>
      <c r="F251" s="24">
        <v>800008920002</v>
      </c>
    </row>
    <row r="252" spans="4:6" x14ac:dyDescent="0.25">
      <c r="D252" s="24" t="s">
        <v>269</v>
      </c>
      <c r="F252" s="24">
        <v>700022020060</v>
      </c>
    </row>
    <row r="253" spans="4:6" x14ac:dyDescent="0.25">
      <c r="D253" s="24" t="s">
        <v>270</v>
      </c>
      <c r="F253" s="24">
        <v>700022020077</v>
      </c>
    </row>
    <row r="254" spans="4:6" x14ac:dyDescent="0.25">
      <c r="D254" s="24" t="s">
        <v>271</v>
      </c>
      <c r="F254" s="24" t="s">
        <v>167</v>
      </c>
    </row>
    <row r="255" spans="4:6" x14ac:dyDescent="0.25">
      <c r="D255" s="24" t="s">
        <v>272</v>
      </c>
      <c r="F255" s="24" t="s">
        <v>168</v>
      </c>
    </row>
    <row r="256" spans="4:6" x14ac:dyDescent="0.25">
      <c r="D256" s="24" t="s">
        <v>273</v>
      </c>
      <c r="F256" s="24" t="s">
        <v>169</v>
      </c>
    </row>
    <row r="257" spans="4:6" x14ac:dyDescent="0.25">
      <c r="D257" s="24" t="s">
        <v>274</v>
      </c>
      <c r="F257" s="24" t="s">
        <v>170</v>
      </c>
    </row>
    <row r="258" spans="4:6" x14ac:dyDescent="0.25">
      <c r="D258" s="24" t="s">
        <v>275</v>
      </c>
      <c r="F258" s="24" t="s">
        <v>171</v>
      </c>
    </row>
    <row r="259" spans="4:6" x14ac:dyDescent="0.25">
      <c r="D259" s="24" t="s">
        <v>276</v>
      </c>
      <c r="F259" s="24" t="s">
        <v>172</v>
      </c>
    </row>
    <row r="260" spans="4:6" x14ac:dyDescent="0.25">
      <c r="D260" s="24" t="s">
        <v>277</v>
      </c>
      <c r="F260" s="24" t="s">
        <v>173</v>
      </c>
    </row>
    <row r="261" spans="4:6" x14ac:dyDescent="0.25">
      <c r="D261" s="24" t="s">
        <v>278</v>
      </c>
      <c r="F261" s="24" t="s">
        <v>174</v>
      </c>
    </row>
    <row r="262" spans="4:6" x14ac:dyDescent="0.25">
      <c r="D262" s="24" t="s">
        <v>279</v>
      </c>
      <c r="F262" s="24" t="s">
        <v>175</v>
      </c>
    </row>
    <row r="263" spans="4:6" x14ac:dyDescent="0.25">
      <c r="D263" s="24" t="s">
        <v>280</v>
      </c>
      <c r="F263" s="24" t="s">
        <v>176</v>
      </c>
    </row>
    <row r="264" spans="4:6" x14ac:dyDescent="0.25">
      <c r="D264" s="24" t="s">
        <v>281</v>
      </c>
      <c r="F264" s="24" t="s">
        <v>177</v>
      </c>
    </row>
    <row r="265" spans="4:6" x14ac:dyDescent="0.25">
      <c r="D265" s="24" t="s">
        <v>282</v>
      </c>
      <c r="F265" s="24" t="s">
        <v>178</v>
      </c>
    </row>
    <row r="266" spans="4:6" x14ac:dyDescent="0.25">
      <c r="D266" s="24" t="s">
        <v>283</v>
      </c>
      <c r="F266" s="24" t="s">
        <v>179</v>
      </c>
    </row>
    <row r="267" spans="4:6" x14ac:dyDescent="0.25">
      <c r="D267" s="24" t="s">
        <v>284</v>
      </c>
      <c r="F267" s="24" t="s">
        <v>180</v>
      </c>
    </row>
    <row r="268" spans="4:6" x14ac:dyDescent="0.25">
      <c r="D268" s="24" t="s">
        <v>285</v>
      </c>
      <c r="F268" s="24" t="s">
        <v>181</v>
      </c>
    </row>
    <row r="269" spans="4:6" x14ac:dyDescent="0.25">
      <c r="D269" s="24" t="s">
        <v>286</v>
      </c>
      <c r="F269" s="24" t="s">
        <v>182</v>
      </c>
    </row>
    <row r="270" spans="4:6" x14ac:dyDescent="0.25">
      <c r="D270" s="24" t="s">
        <v>287</v>
      </c>
      <c r="F270" s="24" t="s">
        <v>183</v>
      </c>
    </row>
    <row r="271" spans="4:6" x14ac:dyDescent="0.25">
      <c r="D271" s="24" t="s">
        <v>288</v>
      </c>
      <c r="F271" s="24" t="s">
        <v>184</v>
      </c>
    </row>
    <row r="272" spans="4:6" x14ac:dyDescent="0.25">
      <c r="D272" s="24" t="s">
        <v>289</v>
      </c>
      <c r="F272" s="24" t="s">
        <v>185</v>
      </c>
    </row>
    <row r="273" spans="4:6" x14ac:dyDescent="0.25">
      <c r="D273" s="24" t="s">
        <v>290</v>
      </c>
      <c r="F273" s="24" t="s">
        <v>186</v>
      </c>
    </row>
    <row r="274" spans="4:6" x14ac:dyDescent="0.25">
      <c r="D274" s="24" t="s">
        <v>291</v>
      </c>
      <c r="F274" s="24" t="s">
        <v>187</v>
      </c>
    </row>
    <row r="275" spans="4:6" x14ac:dyDescent="0.25">
      <c r="D275" s="24" t="s">
        <v>292</v>
      </c>
      <c r="F275" s="24" t="s">
        <v>188</v>
      </c>
    </row>
    <row r="276" spans="4:6" x14ac:dyDescent="0.25">
      <c r="D276" s="24" t="s">
        <v>293</v>
      </c>
      <c r="F276" s="24">
        <v>700042090110</v>
      </c>
    </row>
    <row r="277" spans="4:6" x14ac:dyDescent="0.25">
      <c r="D277" s="24" t="s">
        <v>294</v>
      </c>
      <c r="F277" s="24">
        <v>207737380057</v>
      </c>
    </row>
    <row r="278" spans="4:6" x14ac:dyDescent="0.25">
      <c r="D278" s="24" t="s">
        <v>295</v>
      </c>
      <c r="F278" s="24">
        <v>207760220001</v>
      </c>
    </row>
    <row r="279" spans="4:6" x14ac:dyDescent="0.25">
      <c r="D279" s="24" t="s">
        <v>296</v>
      </c>
      <c r="F279" s="24">
        <v>207760230001</v>
      </c>
    </row>
    <row r="280" spans="4:6" x14ac:dyDescent="0.25">
      <c r="D280" s="24" t="s">
        <v>297</v>
      </c>
      <c r="F280" s="24">
        <v>207780390001</v>
      </c>
    </row>
    <row r="281" spans="4:6" x14ac:dyDescent="0.25">
      <c r="D281" s="24" t="s">
        <v>298</v>
      </c>
      <c r="F281" s="24">
        <v>207780390002</v>
      </c>
    </row>
    <row r="282" spans="4:6" x14ac:dyDescent="0.25">
      <c r="D282" s="24" t="s">
        <v>299</v>
      </c>
      <c r="F282" s="24">
        <v>207780390003</v>
      </c>
    </row>
    <row r="283" spans="4:6" x14ac:dyDescent="0.25">
      <c r="D283" s="24" t="s">
        <v>300</v>
      </c>
      <c r="F283" s="24">
        <v>207780390004</v>
      </c>
    </row>
    <row r="284" spans="4:6" x14ac:dyDescent="0.25">
      <c r="D284" s="24" t="s">
        <v>301</v>
      </c>
      <c r="F284" s="24">
        <v>207780390005</v>
      </c>
    </row>
    <row r="285" spans="4:6" x14ac:dyDescent="0.25">
      <c r="D285" s="24" t="s">
        <v>302</v>
      </c>
      <c r="F285" s="24">
        <v>207780390006</v>
      </c>
    </row>
    <row r="286" spans="4:6" x14ac:dyDescent="0.25">
      <c r="D286" s="24" t="s">
        <v>303</v>
      </c>
      <c r="F286" s="24">
        <v>207780390007</v>
      </c>
    </row>
    <row r="287" spans="4:6" x14ac:dyDescent="0.25">
      <c r="D287" s="24" t="s">
        <v>304</v>
      </c>
      <c r="F287" s="24">
        <v>207780390008</v>
      </c>
    </row>
    <row r="288" spans="4:6" x14ac:dyDescent="0.25">
      <c r="D288" s="24" t="s">
        <v>305</v>
      </c>
      <c r="F288" s="24">
        <v>207780390009</v>
      </c>
    </row>
    <row r="289" spans="4:6" x14ac:dyDescent="0.25">
      <c r="D289" s="24" t="s">
        <v>306</v>
      </c>
      <c r="F289" s="24">
        <v>207780390010</v>
      </c>
    </row>
    <row r="290" spans="4:6" x14ac:dyDescent="0.25">
      <c r="D290" s="24" t="s">
        <v>307</v>
      </c>
      <c r="F290" s="24">
        <v>210151730032</v>
      </c>
    </row>
    <row r="291" spans="4:6" x14ac:dyDescent="0.25">
      <c r="D291" s="24" t="s">
        <v>308</v>
      </c>
      <c r="F291" s="24" t="s">
        <v>249</v>
      </c>
    </row>
    <row r="292" spans="4:6" x14ac:dyDescent="0.25">
      <c r="D292" s="24" t="s">
        <v>309</v>
      </c>
      <c r="F292" s="24" t="s">
        <v>250</v>
      </c>
    </row>
    <row r="293" spans="4:6" x14ac:dyDescent="0.25">
      <c r="D293" s="24" t="s">
        <v>310</v>
      </c>
      <c r="F293" s="24" t="s">
        <v>251</v>
      </c>
    </row>
    <row r="294" spans="4:6" x14ac:dyDescent="0.25">
      <c r="D294" s="24" t="s">
        <v>311</v>
      </c>
      <c r="F294" s="24" t="s">
        <v>252</v>
      </c>
    </row>
    <row r="295" spans="4:6" x14ac:dyDescent="0.25">
      <c r="D295" s="24" t="s">
        <v>312</v>
      </c>
      <c r="F295" s="24" t="s">
        <v>253</v>
      </c>
    </row>
    <row r="296" spans="4:6" x14ac:dyDescent="0.25">
      <c r="D296" s="24" t="s">
        <v>313</v>
      </c>
      <c r="F296" s="24" t="s">
        <v>254</v>
      </c>
    </row>
    <row r="297" spans="4:6" x14ac:dyDescent="0.25">
      <c r="D297" s="24" t="s">
        <v>314</v>
      </c>
      <c r="F297" s="24" t="s">
        <v>255</v>
      </c>
    </row>
    <row r="298" spans="4:6" x14ac:dyDescent="0.25">
      <c r="D298" s="24" t="s">
        <v>315</v>
      </c>
      <c r="F298" s="24" t="s">
        <v>256</v>
      </c>
    </row>
    <row r="299" spans="4:6" x14ac:dyDescent="0.25">
      <c r="D299" s="24" t="s">
        <v>316</v>
      </c>
      <c r="F299" s="24" t="s">
        <v>257</v>
      </c>
    </row>
    <row r="300" spans="4:6" x14ac:dyDescent="0.25">
      <c r="D300" s="24" t="s">
        <v>317</v>
      </c>
      <c r="F300" s="24" t="s">
        <v>258</v>
      </c>
    </row>
    <row r="301" spans="4:6" x14ac:dyDescent="0.25">
      <c r="D301" s="24" t="s">
        <v>318</v>
      </c>
      <c r="F301" s="24" t="s">
        <v>259</v>
      </c>
    </row>
    <row r="302" spans="4:6" x14ac:dyDescent="0.25">
      <c r="D302" s="24" t="s">
        <v>319</v>
      </c>
      <c r="F302" s="24" t="s">
        <v>260</v>
      </c>
    </row>
    <row r="303" spans="4:6" x14ac:dyDescent="0.25">
      <c r="D303" s="24" t="s">
        <v>320</v>
      </c>
      <c r="F303" s="24">
        <v>700002530001</v>
      </c>
    </row>
    <row r="304" spans="4:6" x14ac:dyDescent="0.25">
      <c r="D304" s="24" t="s">
        <v>321</v>
      </c>
      <c r="F304" s="24">
        <v>700002530002</v>
      </c>
    </row>
    <row r="305" spans="4:6" x14ac:dyDescent="0.25">
      <c r="D305" s="24" t="s">
        <v>322</v>
      </c>
      <c r="F305" s="24">
        <v>207757600045</v>
      </c>
    </row>
    <row r="306" spans="4:6" x14ac:dyDescent="0.25">
      <c r="D306" s="24" t="s">
        <v>323</v>
      </c>
      <c r="F306" s="24">
        <v>207757600119</v>
      </c>
    </row>
    <row r="307" spans="4:6" x14ac:dyDescent="0.25">
      <c r="D307" s="24" t="s">
        <v>324</v>
      </c>
      <c r="F307" s="24" t="s">
        <v>189</v>
      </c>
    </row>
    <row r="308" spans="4:6" x14ac:dyDescent="0.25">
      <c r="D308" s="24" t="s">
        <v>325</v>
      </c>
      <c r="F308" s="24" t="s">
        <v>190</v>
      </c>
    </row>
    <row r="309" spans="4:6" x14ac:dyDescent="0.25">
      <c r="D309" s="24" t="s">
        <v>326</v>
      </c>
      <c r="F309" s="24" t="s">
        <v>191</v>
      </c>
    </row>
    <row r="310" spans="4:6" x14ac:dyDescent="0.25">
      <c r="D310" s="24" t="s">
        <v>327</v>
      </c>
      <c r="F310" s="24" t="s">
        <v>192</v>
      </c>
    </row>
    <row r="311" spans="4:6" x14ac:dyDescent="0.25">
      <c r="D311" s="24" t="s">
        <v>328</v>
      </c>
      <c r="F311" s="24" t="s">
        <v>193</v>
      </c>
    </row>
    <row r="312" spans="4:6" x14ac:dyDescent="0.25">
      <c r="D312" s="24" t="s">
        <v>329</v>
      </c>
      <c r="F312" s="24" t="s">
        <v>194</v>
      </c>
    </row>
    <row r="313" spans="4:6" x14ac:dyDescent="0.25">
      <c r="D313" s="24" t="s">
        <v>330</v>
      </c>
      <c r="F313" s="24" t="s">
        <v>195</v>
      </c>
    </row>
    <row r="314" spans="4:6" x14ac:dyDescent="0.25">
      <c r="D314" s="24" t="s">
        <v>331</v>
      </c>
      <c r="F314" s="24" t="s">
        <v>196</v>
      </c>
    </row>
    <row r="315" spans="4:6" x14ac:dyDescent="0.25">
      <c r="D315" s="24" t="s">
        <v>332</v>
      </c>
      <c r="F315" s="24" t="s">
        <v>197</v>
      </c>
    </row>
    <row r="316" spans="4:6" x14ac:dyDescent="0.25">
      <c r="D316" s="24" t="s">
        <v>333</v>
      </c>
      <c r="F316" s="24" t="s">
        <v>198</v>
      </c>
    </row>
    <row r="317" spans="4:6" x14ac:dyDescent="0.25">
      <c r="D317" s="24" t="s">
        <v>334</v>
      </c>
      <c r="F317" s="24" t="s">
        <v>199</v>
      </c>
    </row>
    <row r="318" spans="4:6" x14ac:dyDescent="0.25">
      <c r="D318" s="24" t="s">
        <v>335</v>
      </c>
      <c r="F318" s="24" t="s">
        <v>200</v>
      </c>
    </row>
    <row r="319" spans="4:6" x14ac:dyDescent="0.25">
      <c r="D319" s="24" t="s">
        <v>336</v>
      </c>
      <c r="F319" s="24" t="s">
        <v>201</v>
      </c>
    </row>
    <row r="320" spans="4:6" x14ac:dyDescent="0.25">
      <c r="D320" s="24">
        <v>210151730032</v>
      </c>
      <c r="F320" s="24" t="s">
        <v>202</v>
      </c>
    </row>
    <row r="321" spans="4:6" x14ac:dyDescent="0.25">
      <c r="D321" s="24">
        <v>210153170037</v>
      </c>
      <c r="F321" s="24" t="s">
        <v>203</v>
      </c>
    </row>
    <row r="322" spans="4:6" x14ac:dyDescent="0.25">
      <c r="D322" s="24">
        <v>210159460003</v>
      </c>
      <c r="F322" s="24" t="s">
        <v>204</v>
      </c>
    </row>
    <row r="323" spans="4:6" x14ac:dyDescent="0.25">
      <c r="D323" s="24">
        <v>210159460012</v>
      </c>
      <c r="F323" s="24" t="s">
        <v>205</v>
      </c>
    </row>
    <row r="324" spans="4:6" x14ac:dyDescent="0.25">
      <c r="D324" s="24">
        <v>210159460013</v>
      </c>
      <c r="F324" s="24" t="s">
        <v>206</v>
      </c>
    </row>
    <row r="325" spans="4:6" x14ac:dyDescent="0.25">
      <c r="D325" s="24">
        <v>210159460015</v>
      </c>
      <c r="F325" s="24" t="s">
        <v>207</v>
      </c>
    </row>
    <row r="326" spans="4:6" x14ac:dyDescent="0.25">
      <c r="D326" s="24">
        <v>210159460016</v>
      </c>
      <c r="F326" s="24" t="s">
        <v>208</v>
      </c>
    </row>
    <row r="327" spans="4:6" x14ac:dyDescent="0.25">
      <c r="D327" s="24">
        <v>210159460017</v>
      </c>
      <c r="F327" s="24" t="s">
        <v>209</v>
      </c>
    </row>
    <row r="328" spans="4:6" x14ac:dyDescent="0.25">
      <c r="D328" s="24">
        <v>210159460018</v>
      </c>
      <c r="F328" s="24" t="s">
        <v>210</v>
      </c>
    </row>
    <row r="329" spans="4:6" x14ac:dyDescent="0.25">
      <c r="D329" s="24">
        <v>210159460019</v>
      </c>
      <c r="F329" s="24" t="s">
        <v>211</v>
      </c>
    </row>
    <row r="330" spans="4:6" x14ac:dyDescent="0.25">
      <c r="D330" s="24">
        <v>210159460020</v>
      </c>
      <c r="F330" s="24" t="s">
        <v>212</v>
      </c>
    </row>
    <row r="331" spans="4:6" x14ac:dyDescent="0.25">
      <c r="D331" s="24">
        <v>210159460021</v>
      </c>
      <c r="F331" s="24">
        <v>210170700005</v>
      </c>
    </row>
    <row r="332" spans="4:6" x14ac:dyDescent="0.25">
      <c r="D332" s="24">
        <v>210159460022</v>
      </c>
      <c r="F332" s="24">
        <v>210177870002</v>
      </c>
    </row>
    <row r="333" spans="4:6" x14ac:dyDescent="0.25">
      <c r="D333" s="24">
        <v>210159460023</v>
      </c>
      <c r="F333" s="24">
        <v>210177870017</v>
      </c>
    </row>
    <row r="334" spans="4:6" x14ac:dyDescent="0.25">
      <c r="D334" s="24">
        <v>210159460024</v>
      </c>
      <c r="F334" s="24">
        <v>700022030065</v>
      </c>
    </row>
    <row r="335" spans="4:6" x14ac:dyDescent="0.25">
      <c r="D335" s="24">
        <v>210159460032</v>
      </c>
      <c r="F335" s="24">
        <v>210001440022</v>
      </c>
    </row>
    <row r="336" spans="4:6" x14ac:dyDescent="0.25">
      <c r="D336" s="24">
        <v>210159460041</v>
      </c>
      <c r="F336" s="24">
        <v>210001440045</v>
      </c>
    </row>
    <row r="337" spans="4:6" x14ac:dyDescent="0.25">
      <c r="D337" s="24">
        <v>210159460062</v>
      </c>
      <c r="F337" s="24">
        <v>210125970067</v>
      </c>
    </row>
    <row r="338" spans="4:6" x14ac:dyDescent="0.25">
      <c r="D338" s="24">
        <v>210159460063</v>
      </c>
      <c r="F338" s="24">
        <v>210183640058</v>
      </c>
    </row>
    <row r="339" spans="4:6" x14ac:dyDescent="0.25">
      <c r="D339" s="24">
        <v>210159460065</v>
      </c>
      <c r="F339" s="24">
        <v>210183640059</v>
      </c>
    </row>
    <row r="340" spans="4:6" x14ac:dyDescent="0.25">
      <c r="D340" s="24">
        <v>210159460066</v>
      </c>
      <c r="F340" s="24">
        <v>210183640060</v>
      </c>
    </row>
    <row r="341" spans="4:6" x14ac:dyDescent="0.25">
      <c r="D341" s="24">
        <v>210159460067</v>
      </c>
      <c r="F341" s="24">
        <v>210184170001</v>
      </c>
    </row>
    <row r="342" spans="4:6" x14ac:dyDescent="0.25">
      <c r="D342" s="24">
        <v>210159460068</v>
      </c>
      <c r="F342" s="24">
        <v>210186330001</v>
      </c>
    </row>
    <row r="343" spans="4:6" x14ac:dyDescent="0.25">
      <c r="D343" s="24">
        <v>210159460069</v>
      </c>
      <c r="F343" s="24">
        <v>210186340001</v>
      </c>
    </row>
    <row r="344" spans="4:6" x14ac:dyDescent="0.25">
      <c r="D344" s="24">
        <v>210159460070</v>
      </c>
      <c r="F344" s="24">
        <v>210186360001</v>
      </c>
    </row>
    <row r="345" spans="4:6" x14ac:dyDescent="0.25">
      <c r="D345" s="24">
        <v>210159460071</v>
      </c>
      <c r="F345" s="24">
        <v>210186360003</v>
      </c>
    </row>
    <row r="346" spans="4:6" x14ac:dyDescent="0.25">
      <c r="D346" s="24">
        <v>210159460105</v>
      </c>
      <c r="F346" s="24">
        <v>210186370001</v>
      </c>
    </row>
    <row r="347" spans="4:6" x14ac:dyDescent="0.25">
      <c r="D347" s="24">
        <v>210159460106</v>
      </c>
      <c r="F347" s="24">
        <v>207706370003</v>
      </c>
    </row>
    <row r="348" spans="4:6" x14ac:dyDescent="0.25">
      <c r="D348" s="24">
        <v>210159460108</v>
      </c>
      <c r="F348" s="24" t="s">
        <v>118</v>
      </c>
    </row>
    <row r="349" spans="4:6" x14ac:dyDescent="0.25">
      <c r="D349" s="24">
        <v>210159460110</v>
      </c>
      <c r="F349" s="24" t="s">
        <v>117</v>
      </c>
    </row>
    <row r="350" spans="4:6" x14ac:dyDescent="0.25">
      <c r="D350" s="24">
        <v>210159460114</v>
      </c>
      <c r="F350" s="24">
        <v>207701220060</v>
      </c>
    </row>
    <row r="351" spans="4:6" x14ac:dyDescent="0.25">
      <c r="D351" s="24">
        <v>210168180001</v>
      </c>
      <c r="F351" s="24">
        <v>210054610015</v>
      </c>
    </row>
    <row r="352" spans="4:6" x14ac:dyDescent="0.25">
      <c r="D352" s="24">
        <v>210168180007</v>
      </c>
      <c r="F352" s="24">
        <v>210168180001</v>
      </c>
    </row>
    <row r="353" spans="4:6" x14ac:dyDescent="0.25">
      <c r="D353" s="24">
        <v>210170700005</v>
      </c>
      <c r="F353" s="24">
        <v>210168180007</v>
      </c>
    </row>
    <row r="354" spans="4:6" x14ac:dyDescent="0.25">
      <c r="D354" s="24">
        <v>210174960064</v>
      </c>
      <c r="F354" s="24">
        <v>207717010002</v>
      </c>
    </row>
    <row r="355" spans="4:6" x14ac:dyDescent="0.25">
      <c r="D355" s="24">
        <v>210176180020</v>
      </c>
      <c r="F355" s="24">
        <v>207717010003</v>
      </c>
    </row>
    <row r="356" spans="4:6" x14ac:dyDescent="0.25">
      <c r="D356" s="24">
        <v>210176830003</v>
      </c>
      <c r="F356" s="24">
        <v>207717010004</v>
      </c>
    </row>
    <row r="357" spans="4:6" x14ac:dyDescent="0.25">
      <c r="D357" s="24">
        <v>210176830006</v>
      </c>
      <c r="F357" s="24">
        <v>207823860001</v>
      </c>
    </row>
    <row r="358" spans="4:6" x14ac:dyDescent="0.25">
      <c r="D358" s="24">
        <v>210176830008</v>
      </c>
      <c r="F358" s="24">
        <v>210159460105</v>
      </c>
    </row>
    <row r="359" spans="4:6" x14ac:dyDescent="0.25">
      <c r="D359" s="24">
        <v>210176830009</v>
      </c>
      <c r="F359" s="24">
        <v>210159460106</v>
      </c>
    </row>
    <row r="360" spans="4:6" x14ac:dyDescent="0.25">
      <c r="D360" s="24">
        <v>210176830013</v>
      </c>
      <c r="F360" s="24">
        <v>210159460108</v>
      </c>
    </row>
    <row r="361" spans="4:6" x14ac:dyDescent="0.25">
      <c r="D361" s="24">
        <v>210176830014</v>
      </c>
      <c r="F361" s="24">
        <v>210159460110</v>
      </c>
    </row>
    <row r="362" spans="4:6" x14ac:dyDescent="0.25">
      <c r="D362" s="24">
        <v>210176830015</v>
      </c>
      <c r="F362" s="24">
        <v>210159460114</v>
      </c>
    </row>
    <row r="363" spans="4:6" x14ac:dyDescent="0.25">
      <c r="D363" s="24">
        <v>210176830016</v>
      </c>
      <c r="F363" s="24">
        <v>210174960064</v>
      </c>
    </row>
    <row r="364" spans="4:6" x14ac:dyDescent="0.25">
      <c r="D364" s="24">
        <v>210176830017</v>
      </c>
      <c r="F364" s="24" t="s">
        <v>338</v>
      </c>
    </row>
    <row r="365" spans="4:6" x14ac:dyDescent="0.25">
      <c r="D365" s="24">
        <v>210176830018</v>
      </c>
      <c r="F365" s="24" t="s">
        <v>339</v>
      </c>
    </row>
    <row r="366" spans="4:6" x14ac:dyDescent="0.25">
      <c r="D366" s="24">
        <v>210176830019</v>
      </c>
      <c r="F366" s="24" t="s">
        <v>340</v>
      </c>
    </row>
    <row r="367" spans="4:6" x14ac:dyDescent="0.25">
      <c r="D367" s="24">
        <v>210176830020</v>
      </c>
      <c r="F367" s="24" t="s">
        <v>341</v>
      </c>
    </row>
    <row r="368" spans="4:6" x14ac:dyDescent="0.25">
      <c r="D368" s="24">
        <v>210176830021</v>
      </c>
      <c r="F368" s="24" t="s">
        <v>342</v>
      </c>
    </row>
    <row r="369" spans="4:6" x14ac:dyDescent="0.25">
      <c r="D369" s="24">
        <v>210176830022</v>
      </c>
      <c r="F369" s="24">
        <v>690000450001</v>
      </c>
    </row>
    <row r="370" spans="4:6" x14ac:dyDescent="0.25">
      <c r="D370" s="24">
        <v>210176830023</v>
      </c>
      <c r="F370" s="24">
        <v>700029950032</v>
      </c>
    </row>
    <row r="371" spans="4:6" x14ac:dyDescent="0.25">
      <c r="D371" s="24">
        <v>210176830024</v>
      </c>
      <c r="F371" s="24">
        <v>700029950033</v>
      </c>
    </row>
    <row r="372" spans="4:6" x14ac:dyDescent="0.25">
      <c r="D372" s="24">
        <v>210176830025</v>
      </c>
    </row>
    <row r="373" spans="4:6" x14ac:dyDescent="0.25">
      <c r="D373" s="24">
        <v>210176830026</v>
      </c>
    </row>
    <row r="374" spans="4:6" x14ac:dyDescent="0.25">
      <c r="D374" s="24">
        <v>210176830027</v>
      </c>
    </row>
    <row r="375" spans="4:6" x14ac:dyDescent="0.25">
      <c r="D375" s="24">
        <v>210176830028</v>
      </c>
    </row>
    <row r="376" spans="4:6" x14ac:dyDescent="0.25">
      <c r="D376" s="24">
        <v>210176830029</v>
      </c>
    </row>
    <row r="377" spans="4:6" x14ac:dyDescent="0.25">
      <c r="D377" s="24">
        <v>210176830030</v>
      </c>
    </row>
    <row r="378" spans="4:6" x14ac:dyDescent="0.25">
      <c r="D378" s="24">
        <v>210176830031</v>
      </c>
    </row>
    <row r="379" spans="4:6" x14ac:dyDescent="0.25">
      <c r="D379" s="24">
        <v>210176830032</v>
      </c>
    </row>
    <row r="380" spans="4:6" x14ac:dyDescent="0.25">
      <c r="D380" s="24">
        <v>210176830033</v>
      </c>
    </row>
    <row r="381" spans="4:6" x14ac:dyDescent="0.25">
      <c r="D381" s="24">
        <v>210176830034</v>
      </c>
    </row>
    <row r="382" spans="4:6" x14ac:dyDescent="0.25">
      <c r="D382" s="24">
        <v>210176850007</v>
      </c>
    </row>
    <row r="383" spans="4:6" x14ac:dyDescent="0.25">
      <c r="D383" s="24">
        <v>210177870002</v>
      </c>
    </row>
    <row r="384" spans="4:6" x14ac:dyDescent="0.25">
      <c r="D384" s="24">
        <v>210177870017</v>
      </c>
    </row>
    <row r="385" spans="4:4" x14ac:dyDescent="0.25">
      <c r="D385" s="24">
        <v>210178250011</v>
      </c>
    </row>
    <row r="386" spans="4:4" x14ac:dyDescent="0.25">
      <c r="D386" s="24">
        <v>210178260051</v>
      </c>
    </row>
    <row r="387" spans="4:4" x14ac:dyDescent="0.25">
      <c r="D387" s="24">
        <v>210178260052</v>
      </c>
    </row>
    <row r="388" spans="4:4" x14ac:dyDescent="0.25">
      <c r="D388" s="24">
        <v>210178350001</v>
      </c>
    </row>
    <row r="389" spans="4:4" x14ac:dyDescent="0.25">
      <c r="D389" s="24">
        <v>210178970001</v>
      </c>
    </row>
    <row r="390" spans="4:4" x14ac:dyDescent="0.25">
      <c r="D390" s="24">
        <v>210178970006</v>
      </c>
    </row>
    <row r="391" spans="4:4" x14ac:dyDescent="0.25">
      <c r="D391" s="24">
        <v>210178970015</v>
      </c>
    </row>
    <row r="392" spans="4:4" x14ac:dyDescent="0.25">
      <c r="D392" s="24">
        <v>210179890012</v>
      </c>
    </row>
    <row r="393" spans="4:4" x14ac:dyDescent="0.25">
      <c r="D393" s="24">
        <v>210179890013</v>
      </c>
    </row>
    <row r="394" spans="4:4" x14ac:dyDescent="0.25">
      <c r="D394" s="24">
        <v>210179890014</v>
      </c>
    </row>
    <row r="395" spans="4:4" x14ac:dyDescent="0.25">
      <c r="D395" s="24">
        <v>210179890025</v>
      </c>
    </row>
    <row r="396" spans="4:4" x14ac:dyDescent="0.25">
      <c r="D396" s="24">
        <v>210179890026</v>
      </c>
    </row>
    <row r="397" spans="4:4" x14ac:dyDescent="0.25">
      <c r="D397" s="24">
        <v>210179890027</v>
      </c>
    </row>
    <row r="398" spans="4:4" x14ac:dyDescent="0.25">
      <c r="D398" s="24">
        <v>210179890028</v>
      </c>
    </row>
    <row r="399" spans="4:4" x14ac:dyDescent="0.25">
      <c r="D399" s="24">
        <v>210179890029</v>
      </c>
    </row>
    <row r="400" spans="4:4" x14ac:dyDescent="0.25">
      <c r="D400" s="24">
        <v>210179890030</v>
      </c>
    </row>
    <row r="401" spans="4:4" x14ac:dyDescent="0.25">
      <c r="D401" s="24">
        <v>210179890031</v>
      </c>
    </row>
    <row r="402" spans="4:4" x14ac:dyDescent="0.25">
      <c r="D402" s="24">
        <v>210179890032</v>
      </c>
    </row>
    <row r="403" spans="4:4" x14ac:dyDescent="0.25">
      <c r="D403" s="24">
        <v>210179890033</v>
      </c>
    </row>
    <row r="404" spans="4:4" x14ac:dyDescent="0.25">
      <c r="D404" s="24">
        <v>210179890034</v>
      </c>
    </row>
    <row r="405" spans="4:4" x14ac:dyDescent="0.25">
      <c r="D405" s="24">
        <v>210179890035</v>
      </c>
    </row>
    <row r="406" spans="4:4" x14ac:dyDescent="0.25">
      <c r="D406" s="24">
        <v>210179890036</v>
      </c>
    </row>
    <row r="407" spans="4:4" x14ac:dyDescent="0.25">
      <c r="D407" s="24">
        <v>210179890037</v>
      </c>
    </row>
    <row r="408" spans="4:4" x14ac:dyDescent="0.25">
      <c r="D408" s="24">
        <v>210179890038</v>
      </c>
    </row>
    <row r="409" spans="4:4" x14ac:dyDescent="0.25">
      <c r="D409" s="24">
        <v>210179890039</v>
      </c>
    </row>
    <row r="410" spans="4:4" x14ac:dyDescent="0.25">
      <c r="D410" s="24">
        <v>210179890040</v>
      </c>
    </row>
    <row r="411" spans="4:4" x14ac:dyDescent="0.25">
      <c r="D411" s="24">
        <v>210183640058</v>
      </c>
    </row>
    <row r="412" spans="4:4" x14ac:dyDescent="0.25">
      <c r="D412" s="24">
        <v>210183640059</v>
      </c>
    </row>
    <row r="413" spans="4:4" x14ac:dyDescent="0.25">
      <c r="D413" s="24">
        <v>210183640060</v>
      </c>
    </row>
    <row r="414" spans="4:4" x14ac:dyDescent="0.25">
      <c r="D414" s="24">
        <v>210184170001</v>
      </c>
    </row>
    <row r="415" spans="4:4" x14ac:dyDescent="0.25">
      <c r="D415" s="24">
        <v>210186330001</v>
      </c>
    </row>
    <row r="416" spans="4:4" x14ac:dyDescent="0.25">
      <c r="D416" s="24">
        <v>210186340001</v>
      </c>
    </row>
    <row r="417" spans="4:4" x14ac:dyDescent="0.25">
      <c r="D417" s="24">
        <v>210186360001</v>
      </c>
    </row>
    <row r="418" spans="4:4" x14ac:dyDescent="0.25">
      <c r="D418" s="24">
        <v>210186360003</v>
      </c>
    </row>
    <row r="419" spans="4:4" x14ac:dyDescent="0.25">
      <c r="D419" s="24">
        <v>210186370001</v>
      </c>
    </row>
    <row r="420" spans="4:4" x14ac:dyDescent="0.25">
      <c r="D420" s="24">
        <v>690000280001</v>
      </c>
    </row>
    <row r="421" spans="4:4" x14ac:dyDescent="0.25">
      <c r="D421" s="24">
        <v>690000450001</v>
      </c>
    </row>
    <row r="422" spans="4:4" x14ac:dyDescent="0.25">
      <c r="D422" s="24">
        <v>690000500003</v>
      </c>
    </row>
    <row r="423" spans="4:4" x14ac:dyDescent="0.25">
      <c r="D423" s="24">
        <v>690000500006</v>
      </c>
    </row>
    <row r="424" spans="4:4" x14ac:dyDescent="0.25">
      <c r="D424" s="24">
        <v>690000780003</v>
      </c>
    </row>
    <row r="425" spans="4:4" x14ac:dyDescent="0.25">
      <c r="D425" s="24">
        <v>690000800013</v>
      </c>
    </row>
    <row r="426" spans="4:4" x14ac:dyDescent="0.25">
      <c r="D426" s="24">
        <v>700002100001</v>
      </c>
    </row>
    <row r="427" spans="4:4" x14ac:dyDescent="0.25">
      <c r="D427" s="24">
        <v>700002100002</v>
      </c>
    </row>
    <row r="428" spans="4:4" x14ac:dyDescent="0.25">
      <c r="D428" s="24">
        <v>700002100003</v>
      </c>
    </row>
    <row r="429" spans="4:4" x14ac:dyDescent="0.25">
      <c r="D429" s="24">
        <v>700002100004</v>
      </c>
    </row>
    <row r="430" spans="4:4" x14ac:dyDescent="0.25">
      <c r="D430" s="24">
        <v>700002530001</v>
      </c>
    </row>
    <row r="431" spans="4:4" x14ac:dyDescent="0.25">
      <c r="D431" s="24">
        <v>700002530002</v>
      </c>
    </row>
    <row r="432" spans="4:4" x14ac:dyDescent="0.25">
      <c r="D432" s="24">
        <v>700008180001</v>
      </c>
    </row>
    <row r="433" spans="4:4" x14ac:dyDescent="0.25">
      <c r="D433" s="24">
        <v>700008180002</v>
      </c>
    </row>
    <row r="434" spans="4:4" x14ac:dyDescent="0.25">
      <c r="D434" s="24">
        <v>700008180003</v>
      </c>
    </row>
    <row r="435" spans="4:4" x14ac:dyDescent="0.25">
      <c r="D435" s="24">
        <v>700008180004</v>
      </c>
    </row>
    <row r="436" spans="4:4" x14ac:dyDescent="0.25">
      <c r="D436" s="24">
        <v>700008180005</v>
      </c>
    </row>
    <row r="437" spans="4:4" x14ac:dyDescent="0.25">
      <c r="D437" s="24">
        <v>700008180006</v>
      </c>
    </row>
    <row r="438" spans="4:4" x14ac:dyDescent="0.25">
      <c r="D438" s="24">
        <v>700008180092</v>
      </c>
    </row>
    <row r="439" spans="4:4" x14ac:dyDescent="0.25">
      <c r="D439" s="24">
        <v>700012820003</v>
      </c>
    </row>
    <row r="440" spans="4:4" x14ac:dyDescent="0.25">
      <c r="D440" s="24">
        <v>700012820014</v>
      </c>
    </row>
    <row r="441" spans="4:4" x14ac:dyDescent="0.25">
      <c r="D441" s="24">
        <v>700015580115</v>
      </c>
    </row>
    <row r="442" spans="4:4" x14ac:dyDescent="0.25">
      <c r="D442" s="24" t="s">
        <v>337</v>
      </c>
    </row>
    <row r="443" spans="4:4" x14ac:dyDescent="0.25">
      <c r="D443" s="24" t="s">
        <v>338</v>
      </c>
    </row>
    <row r="444" spans="4:4" x14ac:dyDescent="0.25">
      <c r="D444" s="24" t="s">
        <v>339</v>
      </c>
    </row>
    <row r="445" spans="4:4" x14ac:dyDescent="0.25">
      <c r="D445" s="24" t="s">
        <v>340</v>
      </c>
    </row>
    <row r="446" spans="4:4" x14ac:dyDescent="0.25">
      <c r="D446" s="24">
        <v>700022020060</v>
      </c>
    </row>
    <row r="447" spans="4:4" x14ac:dyDescent="0.25">
      <c r="D447" s="24">
        <v>700022020077</v>
      </c>
    </row>
    <row r="448" spans="4:4" x14ac:dyDescent="0.25">
      <c r="D448" s="24">
        <v>700022030065</v>
      </c>
    </row>
    <row r="449" spans="4:4" x14ac:dyDescent="0.25">
      <c r="D449" s="24">
        <v>700029610006</v>
      </c>
    </row>
    <row r="450" spans="4:4" x14ac:dyDescent="0.25">
      <c r="D450" s="24">
        <v>700029950032</v>
      </c>
    </row>
    <row r="451" spans="4:4" x14ac:dyDescent="0.25">
      <c r="D451" s="24">
        <v>700029950033</v>
      </c>
    </row>
    <row r="452" spans="4:4" x14ac:dyDescent="0.25">
      <c r="D452" s="24">
        <v>700033330001</v>
      </c>
    </row>
    <row r="453" spans="4:4" x14ac:dyDescent="0.25">
      <c r="D453" s="24">
        <v>700033330003</v>
      </c>
    </row>
    <row r="454" spans="4:4" x14ac:dyDescent="0.25">
      <c r="D454" s="24">
        <v>700033330008</v>
      </c>
    </row>
    <row r="455" spans="4:4" x14ac:dyDescent="0.25">
      <c r="D455" s="24">
        <v>700033330011</v>
      </c>
    </row>
    <row r="456" spans="4:4" x14ac:dyDescent="0.25">
      <c r="D456" s="24">
        <v>700034480001</v>
      </c>
    </row>
    <row r="457" spans="4:4" x14ac:dyDescent="0.25">
      <c r="D457" s="24">
        <v>700034480002</v>
      </c>
    </row>
    <row r="458" spans="4:4" x14ac:dyDescent="0.25">
      <c r="D458" s="24">
        <v>700034480003</v>
      </c>
    </row>
    <row r="459" spans="4:4" x14ac:dyDescent="0.25">
      <c r="D459" s="24">
        <v>700034480004</v>
      </c>
    </row>
    <row r="460" spans="4:4" x14ac:dyDescent="0.25">
      <c r="D460" s="24">
        <v>700034480005</v>
      </c>
    </row>
    <row r="461" spans="4:4" x14ac:dyDescent="0.25">
      <c r="D461" s="24">
        <v>700034480006</v>
      </c>
    </row>
    <row r="462" spans="4:4" x14ac:dyDescent="0.25">
      <c r="D462" s="24">
        <v>700034480007</v>
      </c>
    </row>
    <row r="463" spans="4:4" x14ac:dyDescent="0.25">
      <c r="D463" s="24">
        <v>700038350008</v>
      </c>
    </row>
    <row r="464" spans="4:4" x14ac:dyDescent="0.25">
      <c r="D464" s="24">
        <v>700042090110</v>
      </c>
    </row>
    <row r="465" spans="4:4" x14ac:dyDescent="0.25">
      <c r="D465" s="24">
        <v>700043770004</v>
      </c>
    </row>
    <row r="466" spans="4:4" x14ac:dyDescent="0.25">
      <c r="D466" s="24">
        <v>700044130003</v>
      </c>
    </row>
    <row r="467" spans="4:4" x14ac:dyDescent="0.25">
      <c r="D467" s="24">
        <v>700044130004</v>
      </c>
    </row>
    <row r="468" spans="4:4" x14ac:dyDescent="0.25">
      <c r="D468" s="24">
        <v>800001970001</v>
      </c>
    </row>
    <row r="469" spans="4:4" x14ac:dyDescent="0.25">
      <c r="D469" s="24">
        <v>800002130001</v>
      </c>
    </row>
    <row r="470" spans="4:4" x14ac:dyDescent="0.25">
      <c r="D470" s="24">
        <v>800002130002</v>
      </c>
    </row>
    <row r="471" spans="4:4" x14ac:dyDescent="0.25">
      <c r="D471" s="24">
        <v>800005400006</v>
      </c>
    </row>
    <row r="472" spans="4:4" x14ac:dyDescent="0.25">
      <c r="D472" s="24" t="s">
        <v>341</v>
      </c>
    </row>
    <row r="473" spans="4:4" x14ac:dyDescent="0.25">
      <c r="D473" s="24" t="s">
        <v>342</v>
      </c>
    </row>
    <row r="474" spans="4:4" x14ac:dyDescent="0.25">
      <c r="D474" s="24">
        <v>800008920001</v>
      </c>
    </row>
    <row r="475" spans="4:4" x14ac:dyDescent="0.25">
      <c r="D475" s="24">
        <v>800008920002</v>
      </c>
    </row>
  </sheetData>
  <mergeCells count="1">
    <mergeCell ref="C1:D1"/>
  </mergeCells>
  <conditionalFormatting sqref="C1:D1048576">
    <cfRule type="duplicateValues" dxfId="11" priority="2"/>
  </conditionalFormatting>
  <conditionalFormatting sqref="F3:F371">
    <cfRule type="duplicateValues" dxfId="10" priority="1"/>
  </conditionalFormatting>
  <pageMargins left="0.7" right="0.7" top="0.75" bottom="0.75" header="0.3" footer="0.3"/>
  <pageSetup orientation="landscape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AF618-5B64-4678-9A96-D1375C02F396}">
  <dimension ref="A1:C7490"/>
  <sheetViews>
    <sheetView workbookViewId="0">
      <selection activeCell="D1" sqref="D1"/>
    </sheetView>
  </sheetViews>
  <sheetFormatPr defaultRowHeight="15" x14ac:dyDescent="0.25"/>
  <cols>
    <col min="1" max="2" width="15.7109375" bestFit="1" customWidth="1"/>
    <col min="3" max="3" width="16" bestFit="1" customWidth="1"/>
  </cols>
  <sheetData>
    <row r="1" spans="1:3" x14ac:dyDescent="0.25">
      <c r="A1" s="26">
        <v>45188</v>
      </c>
      <c r="B1" s="27"/>
    </row>
    <row r="2" spans="1:3" x14ac:dyDescent="0.25">
      <c r="A2" t="s">
        <v>343</v>
      </c>
      <c r="B2" t="s">
        <v>116</v>
      </c>
    </row>
    <row r="3" spans="1:3" x14ac:dyDescent="0.25">
      <c r="A3" s="24">
        <v>700046210012</v>
      </c>
      <c r="B3" s="24">
        <v>207780020001</v>
      </c>
      <c r="C3" t="str">
        <f>_xlfn.CONCAT(A3,",")</f>
        <v>700046210012,</v>
      </c>
    </row>
    <row r="4" spans="1:3" x14ac:dyDescent="0.25">
      <c r="A4" s="24">
        <v>700046210011</v>
      </c>
      <c r="B4" s="24">
        <v>207780020002</v>
      </c>
      <c r="C4" t="str">
        <f t="shared" ref="C4:C67" si="0">_xlfn.CONCAT(A4,",")</f>
        <v>700046210011,</v>
      </c>
    </row>
    <row r="5" spans="1:3" x14ac:dyDescent="0.25">
      <c r="A5" s="24">
        <v>700046210010</v>
      </c>
      <c r="B5" s="24">
        <v>207780020003</v>
      </c>
      <c r="C5" t="str">
        <f t="shared" si="0"/>
        <v>700046210010,</v>
      </c>
    </row>
    <row r="6" spans="1:3" x14ac:dyDescent="0.25">
      <c r="A6" s="24">
        <v>700046210009</v>
      </c>
      <c r="B6" s="24">
        <v>207780020004</v>
      </c>
      <c r="C6" t="str">
        <f t="shared" si="0"/>
        <v>700046210009,</v>
      </c>
    </row>
    <row r="7" spans="1:3" x14ac:dyDescent="0.25">
      <c r="A7" s="24">
        <v>700046180011</v>
      </c>
      <c r="B7" s="24">
        <v>207780020005</v>
      </c>
      <c r="C7" t="str">
        <f t="shared" si="0"/>
        <v>700046180011,</v>
      </c>
    </row>
    <row r="8" spans="1:3" x14ac:dyDescent="0.25">
      <c r="A8" s="24">
        <v>700046210008</v>
      </c>
      <c r="B8" s="24">
        <v>207780020006</v>
      </c>
      <c r="C8" t="str">
        <f t="shared" si="0"/>
        <v>700046210008,</v>
      </c>
    </row>
    <row r="9" spans="1:3" x14ac:dyDescent="0.25">
      <c r="A9" s="24">
        <v>700046210007</v>
      </c>
      <c r="B9" s="24">
        <v>207780020007</v>
      </c>
      <c r="C9" t="str">
        <f t="shared" si="0"/>
        <v>700046210007,</v>
      </c>
    </row>
    <row r="10" spans="1:3" x14ac:dyDescent="0.25">
      <c r="A10" s="24">
        <v>700046210006</v>
      </c>
      <c r="B10" s="24">
        <v>207780020008</v>
      </c>
      <c r="C10" t="str">
        <f t="shared" si="0"/>
        <v>700046210006,</v>
      </c>
    </row>
    <row r="11" spans="1:3" x14ac:dyDescent="0.25">
      <c r="A11" s="24">
        <v>700046210005</v>
      </c>
      <c r="B11" s="24">
        <v>207780020009</v>
      </c>
      <c r="C11" t="str">
        <f t="shared" si="0"/>
        <v>700046210005,</v>
      </c>
    </row>
    <row r="12" spans="1:3" x14ac:dyDescent="0.25">
      <c r="A12" s="24">
        <v>700046210004</v>
      </c>
      <c r="B12" s="24">
        <v>207780020010</v>
      </c>
      <c r="C12" t="str">
        <f t="shared" si="0"/>
        <v>700046210004,</v>
      </c>
    </row>
    <row r="13" spans="1:3" x14ac:dyDescent="0.25">
      <c r="A13" s="24">
        <v>700046210003</v>
      </c>
      <c r="B13" s="24">
        <v>207780020011</v>
      </c>
      <c r="C13" t="str">
        <f t="shared" si="0"/>
        <v>700046210003,</v>
      </c>
    </row>
    <row r="14" spans="1:3" x14ac:dyDescent="0.25">
      <c r="A14" s="24">
        <v>700046180009</v>
      </c>
      <c r="B14" s="24">
        <v>207780020012</v>
      </c>
      <c r="C14" t="str">
        <f t="shared" si="0"/>
        <v>700046180009,</v>
      </c>
    </row>
    <row r="15" spans="1:3" x14ac:dyDescent="0.25">
      <c r="A15" s="24">
        <v>700046210002</v>
      </c>
      <c r="B15" s="24">
        <v>207781800001</v>
      </c>
      <c r="C15" t="str">
        <f t="shared" si="0"/>
        <v>700046210002,</v>
      </c>
    </row>
    <row r="16" spans="1:3" x14ac:dyDescent="0.25">
      <c r="A16" s="24">
        <v>700046210001</v>
      </c>
      <c r="B16" s="24">
        <v>207781800002</v>
      </c>
      <c r="C16" t="str">
        <f t="shared" si="0"/>
        <v>700046210001,</v>
      </c>
    </row>
    <row r="17" spans="1:3" x14ac:dyDescent="0.25">
      <c r="A17" s="24">
        <v>700046180008</v>
      </c>
      <c r="B17" s="24">
        <v>207781800003</v>
      </c>
      <c r="C17" t="str">
        <f t="shared" si="0"/>
        <v>700046180008,</v>
      </c>
    </row>
    <row r="18" spans="1:3" x14ac:dyDescent="0.25">
      <c r="A18" s="24">
        <v>700046190020</v>
      </c>
      <c r="B18" s="24">
        <v>207781800004</v>
      </c>
      <c r="C18" t="str">
        <f t="shared" si="0"/>
        <v>700046190020,</v>
      </c>
    </row>
    <row r="19" spans="1:3" x14ac:dyDescent="0.25">
      <c r="A19" s="24">
        <v>700046190019</v>
      </c>
      <c r="B19" s="24">
        <v>207781810001</v>
      </c>
      <c r="C19" t="str">
        <f t="shared" si="0"/>
        <v>700046190019,</v>
      </c>
    </row>
    <row r="20" spans="1:3" x14ac:dyDescent="0.25">
      <c r="A20" s="24">
        <v>700046190018</v>
      </c>
      <c r="B20" s="24">
        <v>207781810010</v>
      </c>
      <c r="C20" t="str">
        <f t="shared" si="0"/>
        <v>700046190018,</v>
      </c>
    </row>
    <row r="21" spans="1:3" x14ac:dyDescent="0.25">
      <c r="A21" s="24">
        <v>700046180007</v>
      </c>
      <c r="B21" s="24">
        <v>207781810011</v>
      </c>
      <c r="C21" t="str">
        <f t="shared" si="0"/>
        <v>700046180007,</v>
      </c>
    </row>
    <row r="22" spans="1:3" x14ac:dyDescent="0.25">
      <c r="A22" s="24">
        <v>700046180006</v>
      </c>
      <c r="B22" s="24">
        <v>207781810013</v>
      </c>
      <c r="C22" t="str">
        <f t="shared" si="0"/>
        <v>700046180006,</v>
      </c>
    </row>
    <row r="23" spans="1:3" x14ac:dyDescent="0.25">
      <c r="A23" s="24">
        <v>700046190017</v>
      </c>
      <c r="B23" s="24">
        <v>207781810014</v>
      </c>
      <c r="C23" t="str">
        <f t="shared" si="0"/>
        <v>700046190017,</v>
      </c>
    </row>
    <row r="24" spans="1:3" x14ac:dyDescent="0.25">
      <c r="A24" s="24">
        <v>700046180005</v>
      </c>
      <c r="B24" s="24">
        <v>207781810017</v>
      </c>
      <c r="C24" t="str">
        <f t="shared" si="0"/>
        <v>700046180005,</v>
      </c>
    </row>
    <row r="25" spans="1:3" x14ac:dyDescent="0.25">
      <c r="A25" s="24">
        <v>700046190016</v>
      </c>
      <c r="B25" s="24">
        <v>207781810021</v>
      </c>
      <c r="C25" t="str">
        <f t="shared" si="0"/>
        <v>700046190016,</v>
      </c>
    </row>
    <row r="26" spans="1:3" x14ac:dyDescent="0.25">
      <c r="A26" s="24">
        <v>700046190015</v>
      </c>
      <c r="B26" s="24">
        <v>207781820002</v>
      </c>
      <c r="C26" t="str">
        <f t="shared" si="0"/>
        <v>700046190015,</v>
      </c>
    </row>
    <row r="27" spans="1:3" x14ac:dyDescent="0.25">
      <c r="A27" s="24">
        <v>700046190014</v>
      </c>
      <c r="B27" s="24">
        <v>207781820003</v>
      </c>
      <c r="C27" t="str">
        <f t="shared" si="0"/>
        <v>700046190014,</v>
      </c>
    </row>
    <row r="28" spans="1:3" x14ac:dyDescent="0.25">
      <c r="A28" s="24">
        <v>700046180004</v>
      </c>
      <c r="B28" s="24">
        <v>207781820004</v>
      </c>
      <c r="C28" t="str">
        <f t="shared" si="0"/>
        <v>700046180004,</v>
      </c>
    </row>
    <row r="29" spans="1:3" x14ac:dyDescent="0.25">
      <c r="A29" s="24">
        <v>700046190013</v>
      </c>
      <c r="B29" s="24">
        <v>207781820005</v>
      </c>
      <c r="C29" t="str">
        <f t="shared" si="0"/>
        <v>700046190013,</v>
      </c>
    </row>
    <row r="30" spans="1:3" x14ac:dyDescent="0.25">
      <c r="A30" s="24">
        <v>700046190012</v>
      </c>
      <c r="B30" s="24">
        <v>207781820006</v>
      </c>
      <c r="C30" t="str">
        <f t="shared" si="0"/>
        <v>700046190012,</v>
      </c>
    </row>
    <row r="31" spans="1:3" x14ac:dyDescent="0.25">
      <c r="A31" s="24">
        <v>700046180003</v>
      </c>
      <c r="B31" s="24">
        <v>207781820007</v>
      </c>
      <c r="C31" t="str">
        <f t="shared" si="0"/>
        <v>700046180003,</v>
      </c>
    </row>
    <row r="32" spans="1:3" x14ac:dyDescent="0.25">
      <c r="A32" s="24">
        <v>700046190011</v>
      </c>
      <c r="B32" s="24">
        <v>207781820008</v>
      </c>
      <c r="C32" t="str">
        <f t="shared" si="0"/>
        <v>700046190011,</v>
      </c>
    </row>
    <row r="33" spans="1:3" x14ac:dyDescent="0.25">
      <c r="A33" s="24">
        <v>700046190010</v>
      </c>
      <c r="B33" s="24">
        <v>207781820009</v>
      </c>
      <c r="C33" t="str">
        <f t="shared" si="0"/>
        <v>700046190010,</v>
      </c>
    </row>
    <row r="34" spans="1:3" x14ac:dyDescent="0.25">
      <c r="A34" s="24">
        <v>700046190009</v>
      </c>
      <c r="B34" s="24">
        <v>207781820021</v>
      </c>
      <c r="C34" t="str">
        <f t="shared" si="0"/>
        <v>700046190009,</v>
      </c>
    </row>
    <row r="35" spans="1:3" x14ac:dyDescent="0.25">
      <c r="A35" s="24">
        <v>700046180002</v>
      </c>
      <c r="B35" s="24">
        <v>207783140013</v>
      </c>
      <c r="C35" t="str">
        <f t="shared" si="0"/>
        <v>700046180002,</v>
      </c>
    </row>
    <row r="36" spans="1:3" x14ac:dyDescent="0.25">
      <c r="A36" s="24">
        <v>700046180001</v>
      </c>
      <c r="B36" s="24">
        <v>207783140020</v>
      </c>
      <c r="C36" t="str">
        <f t="shared" si="0"/>
        <v>700046180001,</v>
      </c>
    </row>
    <row r="37" spans="1:3" x14ac:dyDescent="0.25">
      <c r="A37" s="24">
        <v>700046190008</v>
      </c>
      <c r="B37" s="24">
        <v>207783140023</v>
      </c>
      <c r="C37" t="str">
        <f t="shared" si="0"/>
        <v>700046190008,</v>
      </c>
    </row>
    <row r="38" spans="1:3" x14ac:dyDescent="0.25">
      <c r="A38" s="24">
        <v>700046190007</v>
      </c>
      <c r="B38" s="24">
        <v>207783140024</v>
      </c>
      <c r="C38" t="str">
        <f t="shared" si="0"/>
        <v>700046190007,</v>
      </c>
    </row>
    <row r="39" spans="1:3" x14ac:dyDescent="0.25">
      <c r="A39" s="24">
        <v>700046190006</v>
      </c>
      <c r="B39" s="24">
        <v>207582450001</v>
      </c>
      <c r="C39" t="str">
        <f t="shared" si="0"/>
        <v>700046190006,</v>
      </c>
    </row>
    <row r="40" spans="1:3" x14ac:dyDescent="0.25">
      <c r="A40" s="24">
        <v>700046190005</v>
      </c>
      <c r="B40" s="24">
        <v>207582450036</v>
      </c>
      <c r="C40" t="str">
        <f t="shared" si="0"/>
        <v>700046190005,</v>
      </c>
    </row>
    <row r="41" spans="1:3" x14ac:dyDescent="0.25">
      <c r="A41" s="24">
        <v>700046190004</v>
      </c>
      <c r="B41" s="24">
        <v>207584450140</v>
      </c>
      <c r="C41" t="str">
        <f t="shared" si="0"/>
        <v>700046190004,</v>
      </c>
    </row>
    <row r="42" spans="1:3" x14ac:dyDescent="0.25">
      <c r="A42" s="24">
        <v>700046190003</v>
      </c>
      <c r="B42" s="24">
        <v>207608300002</v>
      </c>
      <c r="C42" t="str">
        <f t="shared" si="0"/>
        <v>700046190003,</v>
      </c>
    </row>
    <row r="43" spans="1:3" x14ac:dyDescent="0.25">
      <c r="A43" s="24">
        <v>700046190002</v>
      </c>
      <c r="B43" s="24">
        <v>207608370001</v>
      </c>
      <c r="C43" t="str">
        <f t="shared" si="0"/>
        <v>700046190002,</v>
      </c>
    </row>
    <row r="44" spans="1:3" x14ac:dyDescent="0.25">
      <c r="A44" s="24">
        <v>700046190001</v>
      </c>
      <c r="B44" s="24">
        <v>207608370003</v>
      </c>
      <c r="C44" t="str">
        <f t="shared" si="0"/>
        <v>700046190001,</v>
      </c>
    </row>
    <row r="45" spans="1:3" x14ac:dyDescent="0.25">
      <c r="A45" s="24">
        <v>210178440027</v>
      </c>
      <c r="B45" s="24">
        <v>207608370005</v>
      </c>
      <c r="C45" t="str">
        <f t="shared" si="0"/>
        <v>210178440027,</v>
      </c>
    </row>
    <row r="46" spans="1:3" x14ac:dyDescent="0.25">
      <c r="A46" s="24">
        <v>210178440026</v>
      </c>
      <c r="B46" s="24">
        <v>207608370008</v>
      </c>
      <c r="C46" t="str">
        <f t="shared" si="0"/>
        <v>210178440026,</v>
      </c>
    </row>
    <row r="47" spans="1:3" x14ac:dyDescent="0.25">
      <c r="A47" s="24">
        <v>210178440025</v>
      </c>
      <c r="B47" s="24">
        <v>207608420002</v>
      </c>
      <c r="C47" t="str">
        <f t="shared" si="0"/>
        <v>210178440025,</v>
      </c>
    </row>
    <row r="48" spans="1:3" x14ac:dyDescent="0.25">
      <c r="A48" s="24">
        <v>210178440024</v>
      </c>
      <c r="B48" s="24">
        <v>207608420003</v>
      </c>
      <c r="C48" t="str">
        <f t="shared" si="0"/>
        <v>210178440024,</v>
      </c>
    </row>
    <row r="49" spans="1:3" x14ac:dyDescent="0.25">
      <c r="A49" s="24">
        <v>210178440022</v>
      </c>
      <c r="B49" s="24">
        <v>207608440001</v>
      </c>
      <c r="C49" t="str">
        <f t="shared" si="0"/>
        <v>210178440022,</v>
      </c>
    </row>
    <row r="50" spans="1:3" x14ac:dyDescent="0.25">
      <c r="A50" s="24">
        <v>210178440023</v>
      </c>
      <c r="B50" s="24">
        <v>207614960010</v>
      </c>
      <c r="C50" t="str">
        <f t="shared" si="0"/>
        <v>210178440023,</v>
      </c>
    </row>
    <row r="51" spans="1:3" x14ac:dyDescent="0.25">
      <c r="A51" s="24">
        <v>210178440021</v>
      </c>
      <c r="B51" s="24">
        <v>207614960012</v>
      </c>
      <c r="C51" t="str">
        <f t="shared" si="0"/>
        <v>210178440021,</v>
      </c>
    </row>
    <row r="52" spans="1:3" x14ac:dyDescent="0.25">
      <c r="A52" s="24">
        <v>210178440020</v>
      </c>
      <c r="B52" s="24">
        <v>207614960013</v>
      </c>
      <c r="C52" t="str">
        <f t="shared" si="0"/>
        <v>210178440020,</v>
      </c>
    </row>
    <row r="53" spans="1:3" x14ac:dyDescent="0.25">
      <c r="A53" s="24">
        <v>210178440019</v>
      </c>
      <c r="B53" s="24">
        <v>207614960014</v>
      </c>
      <c r="C53" t="str">
        <f t="shared" si="0"/>
        <v>210178440019,</v>
      </c>
    </row>
    <row r="54" spans="1:3" x14ac:dyDescent="0.25">
      <c r="A54" s="24">
        <v>210178440018</v>
      </c>
      <c r="B54" s="24">
        <v>207614960018</v>
      </c>
      <c r="C54" t="str">
        <f t="shared" si="0"/>
        <v>210178440018,</v>
      </c>
    </row>
    <row r="55" spans="1:3" x14ac:dyDescent="0.25">
      <c r="A55" s="24">
        <v>700043280116</v>
      </c>
      <c r="B55" s="24">
        <v>207614960019</v>
      </c>
      <c r="C55" t="str">
        <f t="shared" si="0"/>
        <v>700043280116,</v>
      </c>
    </row>
    <row r="56" spans="1:3" x14ac:dyDescent="0.25">
      <c r="A56" s="24">
        <v>210178440017</v>
      </c>
      <c r="B56" s="24">
        <v>207614960028</v>
      </c>
      <c r="C56" t="str">
        <f t="shared" si="0"/>
        <v>210178440017,</v>
      </c>
    </row>
    <row r="57" spans="1:3" x14ac:dyDescent="0.25">
      <c r="A57" s="24">
        <v>700043280115</v>
      </c>
      <c r="B57" s="24">
        <v>207614960059</v>
      </c>
      <c r="C57" t="str">
        <f t="shared" si="0"/>
        <v>700043280115,</v>
      </c>
    </row>
    <row r="58" spans="1:3" x14ac:dyDescent="0.25">
      <c r="A58" s="24">
        <v>210178440016</v>
      </c>
      <c r="B58" s="24">
        <v>207614960060</v>
      </c>
      <c r="C58" t="str">
        <f t="shared" si="0"/>
        <v>210178440016,</v>
      </c>
    </row>
    <row r="59" spans="1:3" x14ac:dyDescent="0.25">
      <c r="A59" s="24">
        <v>700045680032</v>
      </c>
      <c r="B59" s="24">
        <v>207614980004</v>
      </c>
      <c r="C59" t="str">
        <f t="shared" si="0"/>
        <v>700045680032,</v>
      </c>
    </row>
    <row r="60" spans="1:3" x14ac:dyDescent="0.25">
      <c r="A60" s="24">
        <v>700043280114</v>
      </c>
      <c r="B60" s="24">
        <v>207614980005</v>
      </c>
      <c r="C60" t="str">
        <f t="shared" si="0"/>
        <v>700043280114,</v>
      </c>
    </row>
    <row r="61" spans="1:3" x14ac:dyDescent="0.25">
      <c r="A61" s="24">
        <v>700043280113</v>
      </c>
      <c r="B61" s="24">
        <v>207614980008</v>
      </c>
      <c r="C61" t="str">
        <f t="shared" si="0"/>
        <v>700043280113,</v>
      </c>
    </row>
    <row r="62" spans="1:3" x14ac:dyDescent="0.25">
      <c r="A62" s="24">
        <v>210178440015</v>
      </c>
      <c r="B62" s="24">
        <v>207614980009</v>
      </c>
      <c r="C62" t="str">
        <f t="shared" si="0"/>
        <v>210178440015,</v>
      </c>
    </row>
    <row r="63" spans="1:3" x14ac:dyDescent="0.25">
      <c r="A63" s="24">
        <v>700043280112</v>
      </c>
      <c r="B63" s="24">
        <v>207614980010</v>
      </c>
      <c r="C63" t="str">
        <f t="shared" si="0"/>
        <v>700043280112,</v>
      </c>
    </row>
    <row r="64" spans="1:3" x14ac:dyDescent="0.25">
      <c r="A64" s="24">
        <v>700045680031</v>
      </c>
      <c r="B64" s="24">
        <v>207614980013</v>
      </c>
      <c r="C64" t="str">
        <f t="shared" si="0"/>
        <v>700045680031,</v>
      </c>
    </row>
    <row r="65" spans="1:3" x14ac:dyDescent="0.25">
      <c r="A65" s="24">
        <v>210178440014</v>
      </c>
      <c r="B65" s="24">
        <v>207614980016</v>
      </c>
      <c r="C65" t="str">
        <f t="shared" si="0"/>
        <v>210178440014,</v>
      </c>
    </row>
    <row r="66" spans="1:3" x14ac:dyDescent="0.25">
      <c r="A66" s="24">
        <v>700045680030</v>
      </c>
      <c r="B66" s="24">
        <v>207614980018</v>
      </c>
      <c r="C66" t="str">
        <f t="shared" si="0"/>
        <v>700045680030,</v>
      </c>
    </row>
    <row r="67" spans="1:3" x14ac:dyDescent="0.25">
      <c r="A67" s="24">
        <v>210178440013</v>
      </c>
      <c r="B67" s="24">
        <v>207614980020</v>
      </c>
      <c r="C67" t="str">
        <f t="shared" si="0"/>
        <v>210178440013,</v>
      </c>
    </row>
    <row r="68" spans="1:3" x14ac:dyDescent="0.25">
      <c r="A68" s="24">
        <v>210178440012</v>
      </c>
      <c r="B68" s="24">
        <v>207614980023</v>
      </c>
      <c r="C68" t="str">
        <f t="shared" ref="C68:C131" si="1">_xlfn.CONCAT(A68,",")</f>
        <v>210178440012,</v>
      </c>
    </row>
    <row r="69" spans="1:3" x14ac:dyDescent="0.25">
      <c r="A69" s="24">
        <v>700045680029</v>
      </c>
      <c r="B69" s="24">
        <v>207614980026</v>
      </c>
      <c r="C69" t="str">
        <f t="shared" si="1"/>
        <v>700045680029,</v>
      </c>
    </row>
    <row r="70" spans="1:3" x14ac:dyDescent="0.25">
      <c r="A70" s="24">
        <v>700045680028</v>
      </c>
      <c r="B70" s="24">
        <v>207614980027</v>
      </c>
      <c r="C70" t="str">
        <f t="shared" si="1"/>
        <v>700045680028,</v>
      </c>
    </row>
    <row r="71" spans="1:3" x14ac:dyDescent="0.25">
      <c r="A71" s="24">
        <v>210178440011</v>
      </c>
      <c r="B71" s="24">
        <v>207614980030</v>
      </c>
      <c r="C71" t="str">
        <f t="shared" si="1"/>
        <v>210178440011,</v>
      </c>
    </row>
    <row r="72" spans="1:3" x14ac:dyDescent="0.25">
      <c r="A72" s="24">
        <v>210178440010</v>
      </c>
      <c r="B72" s="24">
        <v>207783140025</v>
      </c>
      <c r="C72" t="str">
        <f t="shared" si="1"/>
        <v>210178440010,</v>
      </c>
    </row>
    <row r="73" spans="1:3" x14ac:dyDescent="0.25">
      <c r="A73" s="24">
        <v>700045680027</v>
      </c>
      <c r="B73" s="24">
        <v>207783140038</v>
      </c>
      <c r="C73" t="str">
        <f t="shared" si="1"/>
        <v>700045680027,</v>
      </c>
    </row>
    <row r="74" spans="1:3" x14ac:dyDescent="0.25">
      <c r="A74" s="24">
        <v>210178440009</v>
      </c>
      <c r="B74" s="24">
        <v>207783140039</v>
      </c>
      <c r="C74" t="str">
        <f t="shared" si="1"/>
        <v>210178440009,</v>
      </c>
    </row>
    <row r="75" spans="1:3" x14ac:dyDescent="0.25">
      <c r="A75" s="24">
        <v>700043280111</v>
      </c>
      <c r="B75" s="24">
        <v>207783140040</v>
      </c>
      <c r="C75" t="str">
        <f t="shared" si="1"/>
        <v>700043280111,</v>
      </c>
    </row>
    <row r="76" spans="1:3" x14ac:dyDescent="0.25">
      <c r="A76" s="24">
        <v>210178440008</v>
      </c>
      <c r="B76" s="24">
        <v>207783150004</v>
      </c>
      <c r="C76" t="str">
        <f t="shared" si="1"/>
        <v>210178440008,</v>
      </c>
    </row>
    <row r="77" spans="1:3" x14ac:dyDescent="0.25">
      <c r="A77" s="24">
        <v>700043280110</v>
      </c>
      <c r="B77" s="24">
        <v>207783150006</v>
      </c>
      <c r="C77" t="str">
        <f t="shared" si="1"/>
        <v>700043280110,</v>
      </c>
    </row>
    <row r="78" spans="1:3" x14ac:dyDescent="0.25">
      <c r="A78" s="24">
        <v>700045680026</v>
      </c>
      <c r="B78" s="24">
        <v>207783150015</v>
      </c>
      <c r="C78" t="str">
        <f t="shared" si="1"/>
        <v>700045680026,</v>
      </c>
    </row>
    <row r="79" spans="1:3" x14ac:dyDescent="0.25">
      <c r="A79" s="24">
        <v>210178440007</v>
      </c>
      <c r="B79" s="24">
        <v>207783150016</v>
      </c>
      <c r="C79" t="str">
        <f t="shared" si="1"/>
        <v>210178440007,</v>
      </c>
    </row>
    <row r="80" spans="1:3" x14ac:dyDescent="0.25">
      <c r="A80" s="24">
        <v>700043280109</v>
      </c>
      <c r="B80" s="24">
        <v>207783150024</v>
      </c>
      <c r="C80" t="str">
        <f t="shared" si="1"/>
        <v>700043280109,</v>
      </c>
    </row>
    <row r="81" spans="1:3" x14ac:dyDescent="0.25">
      <c r="A81" s="24">
        <v>700043280108</v>
      </c>
      <c r="B81" s="24">
        <v>207783150027</v>
      </c>
      <c r="C81" t="str">
        <f t="shared" si="1"/>
        <v>700043280108,</v>
      </c>
    </row>
    <row r="82" spans="1:3" x14ac:dyDescent="0.25">
      <c r="A82" s="24">
        <v>210178440006</v>
      </c>
      <c r="B82" s="24">
        <v>207783150028</v>
      </c>
      <c r="C82" t="str">
        <f t="shared" si="1"/>
        <v>210178440006,</v>
      </c>
    </row>
    <row r="83" spans="1:3" x14ac:dyDescent="0.25">
      <c r="A83" s="24">
        <v>700045680025</v>
      </c>
      <c r="B83" s="24">
        <v>207783150029</v>
      </c>
      <c r="C83" t="str">
        <f t="shared" si="1"/>
        <v>700045680025,</v>
      </c>
    </row>
    <row r="84" spans="1:3" x14ac:dyDescent="0.25">
      <c r="A84" s="24">
        <v>700045680024</v>
      </c>
      <c r="B84" s="24">
        <v>207783150030</v>
      </c>
      <c r="C84" t="str">
        <f t="shared" si="1"/>
        <v>700045680024,</v>
      </c>
    </row>
    <row r="85" spans="1:3" x14ac:dyDescent="0.25">
      <c r="A85" s="24">
        <v>210179890037</v>
      </c>
      <c r="B85" s="24">
        <v>207783150031</v>
      </c>
      <c r="C85" t="str">
        <f t="shared" si="1"/>
        <v>210179890037,</v>
      </c>
    </row>
    <row r="86" spans="1:3" x14ac:dyDescent="0.25">
      <c r="A86" s="24">
        <v>210179890039</v>
      </c>
      <c r="B86" s="24">
        <v>207783150032</v>
      </c>
      <c r="C86" t="str">
        <f t="shared" si="1"/>
        <v>210179890039,</v>
      </c>
    </row>
    <row r="87" spans="1:3" x14ac:dyDescent="0.25">
      <c r="A87" s="24">
        <v>210178440005</v>
      </c>
      <c r="B87" s="24">
        <v>207783150034</v>
      </c>
      <c r="C87" t="str">
        <f t="shared" si="1"/>
        <v>210178440005,</v>
      </c>
    </row>
    <row r="88" spans="1:3" x14ac:dyDescent="0.25">
      <c r="A88" s="24">
        <v>210176830008</v>
      </c>
      <c r="B88" s="24">
        <v>207783150038</v>
      </c>
      <c r="C88" t="str">
        <f t="shared" si="1"/>
        <v>210176830008,</v>
      </c>
    </row>
    <row r="89" spans="1:3" x14ac:dyDescent="0.25">
      <c r="A89" s="24">
        <v>210178440004</v>
      </c>
      <c r="B89" s="24">
        <v>207783150047</v>
      </c>
      <c r="C89" t="str">
        <f t="shared" si="1"/>
        <v>210178440004,</v>
      </c>
    </row>
    <row r="90" spans="1:3" x14ac:dyDescent="0.25">
      <c r="A90" s="24">
        <v>700043280107</v>
      </c>
      <c r="B90" s="24">
        <v>207783150050</v>
      </c>
      <c r="C90" t="str">
        <f t="shared" si="1"/>
        <v>700043280107,</v>
      </c>
    </row>
    <row r="91" spans="1:3" x14ac:dyDescent="0.25">
      <c r="A91" s="24">
        <v>700045680023</v>
      </c>
      <c r="B91" s="24">
        <v>207783150051</v>
      </c>
      <c r="C91" t="str">
        <f t="shared" si="1"/>
        <v>700045680023,</v>
      </c>
    </row>
    <row r="92" spans="1:3" x14ac:dyDescent="0.25">
      <c r="A92" s="24">
        <v>700045680022</v>
      </c>
      <c r="B92" s="24">
        <v>207783180006</v>
      </c>
      <c r="C92" t="str">
        <f t="shared" si="1"/>
        <v>700045680022,</v>
      </c>
    </row>
    <row r="93" spans="1:3" x14ac:dyDescent="0.25">
      <c r="A93" s="24">
        <v>700043280106</v>
      </c>
      <c r="B93" s="24">
        <v>207783180016</v>
      </c>
      <c r="C93" t="str">
        <f t="shared" si="1"/>
        <v>700043280106,</v>
      </c>
    </row>
    <row r="94" spans="1:3" x14ac:dyDescent="0.25">
      <c r="A94" s="24">
        <v>210178440003</v>
      </c>
      <c r="B94" s="24">
        <v>207783180027</v>
      </c>
      <c r="C94" t="str">
        <f t="shared" si="1"/>
        <v>210178440003,</v>
      </c>
    </row>
    <row r="95" spans="1:3" x14ac:dyDescent="0.25">
      <c r="A95" s="24">
        <v>700045680021</v>
      </c>
      <c r="B95" s="24">
        <v>207783180029</v>
      </c>
      <c r="C95" t="str">
        <f t="shared" si="1"/>
        <v>700045680021,</v>
      </c>
    </row>
    <row r="96" spans="1:3" x14ac:dyDescent="0.25">
      <c r="A96" s="24">
        <v>210178440002</v>
      </c>
      <c r="B96" s="24">
        <v>207783180030</v>
      </c>
      <c r="C96" t="str">
        <f t="shared" si="1"/>
        <v>210178440002,</v>
      </c>
    </row>
    <row r="97" spans="1:3" x14ac:dyDescent="0.25">
      <c r="A97" s="24">
        <v>700045680020</v>
      </c>
      <c r="B97" s="24">
        <v>207783180041</v>
      </c>
      <c r="C97" t="str">
        <f t="shared" si="1"/>
        <v>700045680020,</v>
      </c>
    </row>
    <row r="98" spans="1:3" x14ac:dyDescent="0.25">
      <c r="A98" s="24">
        <v>700045680019</v>
      </c>
      <c r="B98" s="24">
        <v>207783180044</v>
      </c>
      <c r="C98" t="str">
        <f t="shared" si="1"/>
        <v>700045680019,</v>
      </c>
    </row>
    <row r="99" spans="1:3" x14ac:dyDescent="0.25">
      <c r="A99" s="24">
        <v>700043280105</v>
      </c>
      <c r="B99" s="24">
        <v>207783180048</v>
      </c>
      <c r="C99" t="str">
        <f t="shared" si="1"/>
        <v>700043280105,</v>
      </c>
    </row>
    <row r="100" spans="1:3" x14ac:dyDescent="0.25">
      <c r="A100" s="24">
        <v>210178440001</v>
      </c>
      <c r="B100" s="24">
        <v>207783870001</v>
      </c>
      <c r="C100" t="str">
        <f t="shared" si="1"/>
        <v>210178440001,</v>
      </c>
    </row>
    <row r="101" spans="1:3" x14ac:dyDescent="0.25">
      <c r="A101" s="24">
        <v>700043280104</v>
      </c>
      <c r="B101" s="24">
        <v>207783870002</v>
      </c>
      <c r="C101" t="str">
        <f t="shared" si="1"/>
        <v>700043280104,</v>
      </c>
    </row>
    <row r="102" spans="1:3" x14ac:dyDescent="0.25">
      <c r="A102" s="24">
        <v>700045680018</v>
      </c>
      <c r="B102" s="24">
        <v>207783870003</v>
      </c>
      <c r="C102" t="str">
        <f t="shared" si="1"/>
        <v>700045680018,</v>
      </c>
    </row>
    <row r="103" spans="1:3" x14ac:dyDescent="0.25">
      <c r="A103" s="24">
        <v>700045680017</v>
      </c>
      <c r="B103" s="24">
        <v>207783870010</v>
      </c>
      <c r="C103" t="str">
        <f t="shared" si="1"/>
        <v>700045680017,</v>
      </c>
    </row>
    <row r="104" spans="1:3" x14ac:dyDescent="0.25">
      <c r="A104" s="24">
        <v>700043280103</v>
      </c>
      <c r="B104" s="24">
        <v>207783870011</v>
      </c>
      <c r="C104" t="str">
        <f t="shared" si="1"/>
        <v>700043280103,</v>
      </c>
    </row>
    <row r="105" spans="1:3" x14ac:dyDescent="0.25">
      <c r="A105" s="24">
        <v>700043280102</v>
      </c>
      <c r="B105" s="24">
        <v>207783870012</v>
      </c>
      <c r="C105" t="str">
        <f t="shared" si="1"/>
        <v>700043280102,</v>
      </c>
    </row>
    <row r="106" spans="1:3" x14ac:dyDescent="0.25">
      <c r="A106" s="24">
        <v>700045680016</v>
      </c>
      <c r="B106" s="24">
        <v>207783870013</v>
      </c>
      <c r="C106" t="str">
        <f t="shared" si="1"/>
        <v>700045680016,</v>
      </c>
    </row>
    <row r="107" spans="1:3" x14ac:dyDescent="0.25">
      <c r="A107" s="24">
        <v>700045680015</v>
      </c>
      <c r="B107" s="24">
        <v>207783870016</v>
      </c>
      <c r="C107" t="str">
        <f t="shared" si="1"/>
        <v>700045680015,</v>
      </c>
    </row>
    <row r="108" spans="1:3" x14ac:dyDescent="0.25">
      <c r="A108" s="24">
        <v>210179130027</v>
      </c>
      <c r="B108" s="24">
        <v>207783870020</v>
      </c>
      <c r="C108" t="str">
        <f t="shared" si="1"/>
        <v>210179130027,</v>
      </c>
    </row>
    <row r="109" spans="1:3" x14ac:dyDescent="0.25">
      <c r="A109" s="24">
        <v>700043280101</v>
      </c>
      <c r="B109" s="24">
        <v>207783870021</v>
      </c>
      <c r="C109" t="str">
        <f t="shared" si="1"/>
        <v>700043280101,</v>
      </c>
    </row>
    <row r="110" spans="1:3" x14ac:dyDescent="0.25">
      <c r="A110" s="24">
        <v>700045680014</v>
      </c>
      <c r="B110" s="24">
        <v>207783870023</v>
      </c>
      <c r="C110" t="str">
        <f t="shared" si="1"/>
        <v>700045680014,</v>
      </c>
    </row>
    <row r="111" spans="1:3" x14ac:dyDescent="0.25">
      <c r="A111" s="24">
        <v>700045680013</v>
      </c>
      <c r="B111" s="24">
        <v>207783870025</v>
      </c>
      <c r="C111" t="str">
        <f t="shared" si="1"/>
        <v>700045680013,</v>
      </c>
    </row>
    <row r="112" spans="1:3" x14ac:dyDescent="0.25">
      <c r="A112" s="24">
        <v>210178270030</v>
      </c>
      <c r="B112" s="24">
        <v>207783870028</v>
      </c>
      <c r="C112" t="str">
        <f t="shared" si="1"/>
        <v>210178270030,</v>
      </c>
    </row>
    <row r="113" spans="1:3" x14ac:dyDescent="0.25">
      <c r="A113" s="24">
        <v>210178270064</v>
      </c>
      <c r="B113" s="24">
        <v>207783870029</v>
      </c>
      <c r="C113" t="str">
        <f t="shared" si="1"/>
        <v>210178270064,</v>
      </c>
    </row>
    <row r="114" spans="1:3" x14ac:dyDescent="0.25">
      <c r="A114" s="24">
        <v>210178270025</v>
      </c>
      <c r="B114" s="24">
        <v>207783870030</v>
      </c>
      <c r="C114" t="str">
        <f t="shared" si="1"/>
        <v>210178270025,</v>
      </c>
    </row>
    <row r="115" spans="1:3" x14ac:dyDescent="0.25">
      <c r="A115" s="24">
        <v>210178250011</v>
      </c>
      <c r="B115" s="24">
        <v>207783870031</v>
      </c>
      <c r="C115" t="str">
        <f t="shared" si="1"/>
        <v>210178250011,</v>
      </c>
    </row>
    <row r="116" spans="1:3" x14ac:dyDescent="0.25">
      <c r="A116" s="24">
        <v>700043280100</v>
      </c>
      <c r="B116" s="24">
        <v>207783870032</v>
      </c>
      <c r="C116" t="str">
        <f t="shared" si="1"/>
        <v>700043280100,</v>
      </c>
    </row>
    <row r="117" spans="1:3" x14ac:dyDescent="0.25">
      <c r="A117" s="24">
        <v>700045680012</v>
      </c>
      <c r="B117" s="24">
        <v>207783870033</v>
      </c>
      <c r="C117" t="str">
        <f t="shared" si="1"/>
        <v>700045680012,</v>
      </c>
    </row>
    <row r="118" spans="1:3" x14ac:dyDescent="0.25">
      <c r="A118" s="24">
        <v>210179130026</v>
      </c>
      <c r="B118" s="24">
        <v>207783870034</v>
      </c>
      <c r="C118" t="str">
        <f t="shared" si="1"/>
        <v>210179130026,</v>
      </c>
    </row>
    <row r="119" spans="1:3" x14ac:dyDescent="0.25">
      <c r="A119" s="24">
        <v>210179130025</v>
      </c>
      <c r="B119" s="24">
        <v>207783870036</v>
      </c>
      <c r="C119" t="str">
        <f t="shared" si="1"/>
        <v>210179130025,</v>
      </c>
    </row>
    <row r="120" spans="1:3" x14ac:dyDescent="0.25">
      <c r="A120" s="24">
        <v>700043280099</v>
      </c>
      <c r="B120" s="24">
        <v>207783870047</v>
      </c>
      <c r="C120" t="str">
        <f t="shared" si="1"/>
        <v>700043280099,</v>
      </c>
    </row>
    <row r="121" spans="1:3" x14ac:dyDescent="0.25">
      <c r="A121" s="24">
        <v>210179130024</v>
      </c>
      <c r="B121" s="24">
        <v>207783870048</v>
      </c>
      <c r="C121" t="str">
        <f t="shared" si="1"/>
        <v>210179130024,</v>
      </c>
    </row>
    <row r="122" spans="1:3" x14ac:dyDescent="0.25">
      <c r="A122" s="24">
        <v>700045680011</v>
      </c>
      <c r="B122" s="24">
        <v>207783870049</v>
      </c>
      <c r="C122" t="str">
        <f t="shared" si="1"/>
        <v>700045680011,</v>
      </c>
    </row>
    <row r="123" spans="1:3" x14ac:dyDescent="0.25">
      <c r="A123" s="24">
        <v>700045680010</v>
      </c>
      <c r="B123" s="24">
        <v>207783880004</v>
      </c>
      <c r="C123" t="str">
        <f t="shared" si="1"/>
        <v>700045680010,</v>
      </c>
    </row>
    <row r="124" spans="1:3" x14ac:dyDescent="0.25">
      <c r="A124" s="24">
        <v>700043280098</v>
      </c>
      <c r="B124" s="24">
        <v>207783880005</v>
      </c>
      <c r="C124" t="str">
        <f t="shared" si="1"/>
        <v>700043280098,</v>
      </c>
    </row>
    <row r="125" spans="1:3" x14ac:dyDescent="0.25">
      <c r="A125" s="24">
        <v>700043280097</v>
      </c>
      <c r="B125" s="24">
        <v>207783880006</v>
      </c>
      <c r="C125" t="str">
        <f t="shared" si="1"/>
        <v>700043280097,</v>
      </c>
    </row>
    <row r="126" spans="1:3" x14ac:dyDescent="0.25">
      <c r="A126" s="24">
        <v>210179130023</v>
      </c>
      <c r="B126" s="24">
        <v>207783880008</v>
      </c>
      <c r="C126" t="str">
        <f t="shared" si="1"/>
        <v>210179130023,</v>
      </c>
    </row>
    <row r="127" spans="1:3" x14ac:dyDescent="0.25">
      <c r="A127" s="24">
        <v>700045680009</v>
      </c>
      <c r="B127" s="24">
        <v>207783880010</v>
      </c>
      <c r="C127" t="str">
        <f t="shared" si="1"/>
        <v>700045680009,</v>
      </c>
    </row>
    <row r="128" spans="1:3" x14ac:dyDescent="0.25">
      <c r="A128" s="24">
        <v>700043280096</v>
      </c>
      <c r="B128" s="24">
        <v>207783880016</v>
      </c>
      <c r="C128" t="str">
        <f t="shared" si="1"/>
        <v>700043280096,</v>
      </c>
    </row>
    <row r="129" spans="1:3" x14ac:dyDescent="0.25">
      <c r="A129" s="24">
        <v>700045680008</v>
      </c>
      <c r="B129" s="24">
        <v>207783880017</v>
      </c>
      <c r="C129" t="str">
        <f t="shared" si="1"/>
        <v>700045680008,</v>
      </c>
    </row>
    <row r="130" spans="1:3" x14ac:dyDescent="0.25">
      <c r="A130" s="24">
        <v>700043280095</v>
      </c>
      <c r="B130" s="24">
        <v>207783880019</v>
      </c>
      <c r="C130" t="str">
        <f t="shared" si="1"/>
        <v>700043280095,</v>
      </c>
    </row>
    <row r="131" spans="1:3" x14ac:dyDescent="0.25">
      <c r="A131" s="24">
        <v>210179130022</v>
      </c>
      <c r="B131" s="24">
        <v>207783880020</v>
      </c>
      <c r="C131" t="str">
        <f t="shared" si="1"/>
        <v>210179130022,</v>
      </c>
    </row>
    <row r="132" spans="1:3" x14ac:dyDescent="0.25">
      <c r="A132" s="24">
        <v>210179930035</v>
      </c>
      <c r="B132" s="24">
        <v>207783880023</v>
      </c>
      <c r="C132" t="str">
        <f t="shared" ref="C132:C195" si="2">_xlfn.CONCAT(A132,",")</f>
        <v>210179930035,</v>
      </c>
    </row>
    <row r="133" spans="1:3" x14ac:dyDescent="0.25">
      <c r="A133" s="24">
        <v>210179930033</v>
      </c>
      <c r="B133" s="24">
        <v>207783880024</v>
      </c>
      <c r="C133" t="str">
        <f t="shared" si="2"/>
        <v>210179930033,</v>
      </c>
    </row>
    <row r="134" spans="1:3" x14ac:dyDescent="0.25">
      <c r="A134" s="24">
        <v>210179930036</v>
      </c>
      <c r="B134" s="24">
        <v>207783880025</v>
      </c>
      <c r="C134" t="str">
        <f t="shared" si="2"/>
        <v>210179930036,</v>
      </c>
    </row>
    <row r="135" spans="1:3" x14ac:dyDescent="0.25">
      <c r="A135" s="24">
        <v>210179930023</v>
      </c>
      <c r="B135" s="24">
        <v>207783880026</v>
      </c>
      <c r="C135" t="str">
        <f t="shared" si="2"/>
        <v>210179930023,</v>
      </c>
    </row>
    <row r="136" spans="1:3" x14ac:dyDescent="0.25">
      <c r="A136" s="24">
        <v>210179930040</v>
      </c>
      <c r="B136" s="24">
        <v>207783880028</v>
      </c>
      <c r="C136" t="str">
        <f t="shared" si="2"/>
        <v>210179930040,</v>
      </c>
    </row>
    <row r="137" spans="1:3" x14ac:dyDescent="0.25">
      <c r="A137" s="24">
        <v>210179930039</v>
      </c>
      <c r="B137" s="24">
        <v>207783880029</v>
      </c>
      <c r="C137" t="str">
        <f t="shared" si="2"/>
        <v>210179930039,</v>
      </c>
    </row>
    <row r="138" spans="1:3" x14ac:dyDescent="0.25">
      <c r="A138" s="24">
        <v>210179930038</v>
      </c>
      <c r="B138" s="24">
        <v>207783880033</v>
      </c>
      <c r="C138" t="str">
        <f t="shared" si="2"/>
        <v>210179930038,</v>
      </c>
    </row>
    <row r="139" spans="1:3" x14ac:dyDescent="0.25">
      <c r="A139" s="24">
        <v>210179930037</v>
      </c>
      <c r="B139" s="24">
        <v>207783880035</v>
      </c>
      <c r="C139" t="str">
        <f t="shared" si="2"/>
        <v>210179930037,</v>
      </c>
    </row>
    <row r="140" spans="1:3" x14ac:dyDescent="0.25">
      <c r="A140" s="24">
        <v>700045680007</v>
      </c>
      <c r="B140" s="24">
        <v>207783880036</v>
      </c>
      <c r="C140" t="str">
        <f t="shared" si="2"/>
        <v>700045680007,</v>
      </c>
    </row>
    <row r="141" spans="1:3" x14ac:dyDescent="0.25">
      <c r="A141" s="24">
        <v>210179130021</v>
      </c>
      <c r="B141" s="24">
        <v>207783880037</v>
      </c>
      <c r="C141" t="str">
        <f t="shared" si="2"/>
        <v>210179130021,</v>
      </c>
    </row>
    <row r="142" spans="1:3" x14ac:dyDescent="0.25">
      <c r="A142" s="24">
        <v>700045680006</v>
      </c>
      <c r="B142" s="24">
        <v>207783880038</v>
      </c>
      <c r="C142" t="str">
        <f t="shared" si="2"/>
        <v>700045680006,</v>
      </c>
    </row>
    <row r="143" spans="1:3" x14ac:dyDescent="0.25">
      <c r="A143" s="24">
        <v>210179130020</v>
      </c>
      <c r="B143" s="24">
        <v>207783880039</v>
      </c>
      <c r="C143" t="str">
        <f t="shared" si="2"/>
        <v>210179130020,</v>
      </c>
    </row>
    <row r="144" spans="1:3" x14ac:dyDescent="0.25">
      <c r="A144" s="24">
        <v>210179130019</v>
      </c>
      <c r="B144" s="24">
        <v>207783880043</v>
      </c>
      <c r="C144" t="str">
        <f t="shared" si="2"/>
        <v>210179130019,</v>
      </c>
    </row>
    <row r="145" spans="1:3" x14ac:dyDescent="0.25">
      <c r="A145" s="24">
        <v>210179130018</v>
      </c>
      <c r="B145" s="24">
        <v>207783880044</v>
      </c>
      <c r="C145" t="str">
        <f t="shared" si="2"/>
        <v>210179130018,</v>
      </c>
    </row>
    <row r="146" spans="1:3" x14ac:dyDescent="0.25">
      <c r="A146" s="24">
        <v>210179130017</v>
      </c>
      <c r="B146" s="24">
        <v>207783880047</v>
      </c>
      <c r="C146" t="str">
        <f t="shared" si="2"/>
        <v>210179130017,</v>
      </c>
    </row>
    <row r="147" spans="1:3" x14ac:dyDescent="0.25">
      <c r="A147" s="24">
        <v>700045680005</v>
      </c>
      <c r="B147" s="24">
        <v>207783880051</v>
      </c>
      <c r="C147" t="str">
        <f t="shared" si="2"/>
        <v>700045680005,</v>
      </c>
    </row>
    <row r="148" spans="1:3" x14ac:dyDescent="0.25">
      <c r="A148" s="24">
        <v>700045680004</v>
      </c>
      <c r="B148" s="24">
        <v>207783880052</v>
      </c>
      <c r="C148" t="str">
        <f t="shared" si="2"/>
        <v>700045680004,</v>
      </c>
    </row>
    <row r="149" spans="1:3" x14ac:dyDescent="0.25">
      <c r="A149" s="24">
        <v>210179130016</v>
      </c>
      <c r="B149" s="24">
        <v>207783880053</v>
      </c>
      <c r="C149" t="str">
        <f t="shared" si="2"/>
        <v>210179130016,</v>
      </c>
    </row>
    <row r="150" spans="1:3" x14ac:dyDescent="0.25">
      <c r="A150" s="24">
        <v>700045680003</v>
      </c>
      <c r="B150" s="24">
        <v>207783880054</v>
      </c>
      <c r="C150" t="str">
        <f t="shared" si="2"/>
        <v>700045680003,</v>
      </c>
    </row>
    <row r="151" spans="1:3" x14ac:dyDescent="0.25">
      <c r="A151" s="24">
        <v>700045680002</v>
      </c>
      <c r="B151" s="24">
        <v>207783880056</v>
      </c>
      <c r="C151" t="str">
        <f t="shared" si="2"/>
        <v>700045680002,</v>
      </c>
    </row>
    <row r="152" spans="1:3" x14ac:dyDescent="0.25">
      <c r="A152" s="24">
        <v>210179130015</v>
      </c>
      <c r="B152" s="24">
        <v>207783880057</v>
      </c>
      <c r="C152" t="str">
        <f t="shared" si="2"/>
        <v>210179130015,</v>
      </c>
    </row>
    <row r="153" spans="1:3" x14ac:dyDescent="0.25">
      <c r="A153" s="24">
        <v>700045680001</v>
      </c>
      <c r="B153" s="24">
        <v>207783880060</v>
      </c>
      <c r="C153" t="str">
        <f t="shared" si="2"/>
        <v>700045680001,</v>
      </c>
    </row>
    <row r="154" spans="1:3" x14ac:dyDescent="0.25">
      <c r="A154" s="24">
        <v>210179130014</v>
      </c>
      <c r="B154" s="24">
        <v>207783880063</v>
      </c>
      <c r="C154" t="str">
        <f t="shared" si="2"/>
        <v>210179130014,</v>
      </c>
    </row>
    <row r="155" spans="1:3" x14ac:dyDescent="0.25">
      <c r="A155" s="24">
        <v>210179130013</v>
      </c>
      <c r="B155" s="24">
        <v>207783880067</v>
      </c>
      <c r="C155" t="str">
        <f t="shared" si="2"/>
        <v>210179130013,</v>
      </c>
    </row>
    <row r="156" spans="1:3" x14ac:dyDescent="0.25">
      <c r="A156" s="24">
        <v>210179130012</v>
      </c>
      <c r="B156" s="24">
        <v>207783880071</v>
      </c>
      <c r="C156" t="str">
        <f t="shared" si="2"/>
        <v>210179130012,</v>
      </c>
    </row>
    <row r="157" spans="1:3" x14ac:dyDescent="0.25">
      <c r="A157" s="24">
        <v>210179130011</v>
      </c>
      <c r="B157" s="24">
        <v>207783880072</v>
      </c>
      <c r="C157" t="str">
        <f t="shared" si="2"/>
        <v>210179130011,</v>
      </c>
    </row>
    <row r="158" spans="1:3" x14ac:dyDescent="0.25">
      <c r="A158" s="24">
        <v>210179130010</v>
      </c>
      <c r="B158" s="24">
        <v>207783890004</v>
      </c>
      <c r="C158" t="str">
        <f t="shared" si="2"/>
        <v>210179130010,</v>
      </c>
    </row>
    <row r="159" spans="1:3" x14ac:dyDescent="0.25">
      <c r="A159" s="24">
        <v>210179130009</v>
      </c>
      <c r="B159" s="24">
        <v>207783890005</v>
      </c>
      <c r="C159" t="str">
        <f t="shared" si="2"/>
        <v>210179130009,</v>
      </c>
    </row>
    <row r="160" spans="1:3" x14ac:dyDescent="0.25">
      <c r="A160" s="24">
        <v>210179130008</v>
      </c>
      <c r="B160" s="24">
        <v>207783890012</v>
      </c>
      <c r="C160" t="str">
        <f t="shared" si="2"/>
        <v>210179130008,</v>
      </c>
    </row>
    <row r="161" spans="1:3" x14ac:dyDescent="0.25">
      <c r="A161" s="24">
        <v>210179130007</v>
      </c>
      <c r="B161" s="24">
        <v>207783890013</v>
      </c>
      <c r="C161" t="str">
        <f t="shared" si="2"/>
        <v>210179130007,</v>
      </c>
    </row>
    <row r="162" spans="1:3" x14ac:dyDescent="0.25">
      <c r="A162" s="24">
        <v>210179130005</v>
      </c>
      <c r="B162" s="24">
        <v>207783890015</v>
      </c>
      <c r="C162" t="str">
        <f t="shared" si="2"/>
        <v>210179130005,</v>
      </c>
    </row>
    <row r="163" spans="1:3" x14ac:dyDescent="0.25">
      <c r="A163" s="24">
        <v>210179130006</v>
      </c>
      <c r="B163" s="24">
        <v>207783890022</v>
      </c>
      <c r="C163" t="str">
        <f t="shared" si="2"/>
        <v>210179130006,</v>
      </c>
    </row>
    <row r="164" spans="1:3" x14ac:dyDescent="0.25">
      <c r="A164" s="24">
        <v>210179130004</v>
      </c>
      <c r="B164" s="24">
        <v>207783890023</v>
      </c>
      <c r="C164" t="str">
        <f t="shared" si="2"/>
        <v>210179130004,</v>
      </c>
    </row>
    <row r="165" spans="1:3" x14ac:dyDescent="0.25">
      <c r="A165" s="24">
        <v>210179130003</v>
      </c>
      <c r="B165" s="24">
        <v>207783890025</v>
      </c>
      <c r="C165" t="str">
        <f t="shared" si="2"/>
        <v>210179130003,</v>
      </c>
    </row>
    <row r="166" spans="1:3" x14ac:dyDescent="0.25">
      <c r="A166" s="24">
        <v>210179130002</v>
      </c>
      <c r="B166" s="24">
        <v>207783890027</v>
      </c>
      <c r="C166" t="str">
        <f t="shared" si="2"/>
        <v>210179130002,</v>
      </c>
    </row>
    <row r="167" spans="1:3" x14ac:dyDescent="0.25">
      <c r="A167" s="24">
        <v>210179130001</v>
      </c>
      <c r="B167" s="24">
        <v>207783890030</v>
      </c>
      <c r="C167" t="str">
        <f t="shared" si="2"/>
        <v>210179130001,</v>
      </c>
    </row>
    <row r="168" spans="1:3" x14ac:dyDescent="0.25">
      <c r="A168" s="24">
        <v>700045690096</v>
      </c>
      <c r="B168" s="24">
        <v>207783890031</v>
      </c>
      <c r="C168" t="str">
        <f t="shared" si="2"/>
        <v>700045690096,</v>
      </c>
    </row>
    <row r="169" spans="1:3" x14ac:dyDescent="0.25">
      <c r="A169" s="24">
        <v>700045690095</v>
      </c>
      <c r="B169" s="24">
        <v>207783890034</v>
      </c>
      <c r="C169" t="str">
        <f t="shared" si="2"/>
        <v>700045690095,</v>
      </c>
    </row>
    <row r="170" spans="1:3" x14ac:dyDescent="0.25">
      <c r="A170" s="24">
        <v>700045690094</v>
      </c>
      <c r="B170" s="24">
        <v>207783890035</v>
      </c>
      <c r="C170" t="str">
        <f t="shared" si="2"/>
        <v>700045690094,</v>
      </c>
    </row>
    <row r="171" spans="1:3" x14ac:dyDescent="0.25">
      <c r="A171" s="24">
        <v>700045690093</v>
      </c>
      <c r="B171" s="24">
        <v>207783890036</v>
      </c>
      <c r="C171" t="str">
        <f t="shared" si="2"/>
        <v>700045690093,</v>
      </c>
    </row>
    <row r="172" spans="1:3" x14ac:dyDescent="0.25">
      <c r="A172" s="24">
        <v>700045690092</v>
      </c>
      <c r="B172" s="24">
        <v>207783890037</v>
      </c>
      <c r="C172" t="str">
        <f t="shared" si="2"/>
        <v>700045690092,</v>
      </c>
    </row>
    <row r="173" spans="1:3" x14ac:dyDescent="0.25">
      <c r="A173" s="24">
        <v>700045690091</v>
      </c>
      <c r="B173" s="24">
        <v>207783890038</v>
      </c>
      <c r="C173" t="str">
        <f t="shared" si="2"/>
        <v>700045690091,</v>
      </c>
    </row>
    <row r="174" spans="1:3" x14ac:dyDescent="0.25">
      <c r="A174" s="24">
        <v>700045690090</v>
      </c>
      <c r="B174" s="24">
        <v>207783890040</v>
      </c>
      <c r="C174" t="str">
        <f t="shared" si="2"/>
        <v>700045690090,</v>
      </c>
    </row>
    <row r="175" spans="1:3" x14ac:dyDescent="0.25">
      <c r="A175" s="24">
        <v>700045690089</v>
      </c>
      <c r="B175" s="24">
        <v>207783890041</v>
      </c>
      <c r="C175" t="str">
        <f t="shared" si="2"/>
        <v>700045690089,</v>
      </c>
    </row>
    <row r="176" spans="1:3" x14ac:dyDescent="0.25">
      <c r="A176" s="24">
        <v>700045690088</v>
      </c>
      <c r="B176" s="24">
        <v>207783890042</v>
      </c>
      <c r="C176" t="str">
        <f t="shared" si="2"/>
        <v>700045690088,</v>
      </c>
    </row>
    <row r="177" spans="1:3" x14ac:dyDescent="0.25">
      <c r="A177" s="24">
        <v>210174710030</v>
      </c>
      <c r="B177" s="24">
        <v>207783890043</v>
      </c>
      <c r="C177" t="str">
        <f t="shared" si="2"/>
        <v>210174710030,</v>
      </c>
    </row>
    <row r="178" spans="1:3" x14ac:dyDescent="0.25">
      <c r="A178" s="24">
        <v>700045690087</v>
      </c>
      <c r="B178" s="24">
        <v>207783890047</v>
      </c>
      <c r="C178" t="str">
        <f t="shared" si="2"/>
        <v>700045690087,</v>
      </c>
    </row>
    <row r="179" spans="1:3" x14ac:dyDescent="0.25">
      <c r="A179" s="24">
        <v>700045690086</v>
      </c>
      <c r="B179" s="24">
        <v>207783890049</v>
      </c>
      <c r="C179" t="str">
        <f t="shared" si="2"/>
        <v>700045690086,</v>
      </c>
    </row>
    <row r="180" spans="1:3" x14ac:dyDescent="0.25">
      <c r="A180" s="24">
        <v>210174710029</v>
      </c>
      <c r="B180" s="24">
        <v>207783890050</v>
      </c>
      <c r="C180" t="str">
        <f t="shared" si="2"/>
        <v>210174710029,</v>
      </c>
    </row>
    <row r="181" spans="1:3" x14ac:dyDescent="0.25">
      <c r="A181" s="24">
        <v>700045690085</v>
      </c>
      <c r="B181" s="24">
        <v>207783890051</v>
      </c>
      <c r="C181" t="str">
        <f t="shared" si="2"/>
        <v>700045690085,</v>
      </c>
    </row>
    <row r="182" spans="1:3" x14ac:dyDescent="0.25">
      <c r="A182" s="24">
        <v>210174710028</v>
      </c>
      <c r="B182" s="24">
        <v>207783890053</v>
      </c>
      <c r="C182" t="str">
        <f t="shared" si="2"/>
        <v>210174710028,</v>
      </c>
    </row>
    <row r="183" spans="1:3" x14ac:dyDescent="0.25">
      <c r="A183" s="24">
        <v>700045690084</v>
      </c>
      <c r="B183" s="24">
        <v>207783890055</v>
      </c>
      <c r="C183" t="str">
        <f t="shared" si="2"/>
        <v>700045690084,</v>
      </c>
    </row>
    <row r="184" spans="1:3" x14ac:dyDescent="0.25">
      <c r="A184" s="24">
        <v>210174710027</v>
      </c>
      <c r="B184" s="24">
        <v>207783890056</v>
      </c>
      <c r="C184" t="str">
        <f t="shared" si="2"/>
        <v>210174710027,</v>
      </c>
    </row>
    <row r="185" spans="1:3" x14ac:dyDescent="0.25">
      <c r="A185" s="24">
        <v>700043280074</v>
      </c>
      <c r="B185" s="24">
        <v>207783890057</v>
      </c>
      <c r="C185" t="str">
        <f t="shared" si="2"/>
        <v>700043280074,</v>
      </c>
    </row>
    <row r="186" spans="1:3" x14ac:dyDescent="0.25">
      <c r="A186" s="24">
        <v>700045690083</v>
      </c>
      <c r="B186" s="24">
        <v>207783890058</v>
      </c>
      <c r="C186" t="str">
        <f t="shared" si="2"/>
        <v>700045690083,</v>
      </c>
    </row>
    <row r="187" spans="1:3" x14ac:dyDescent="0.25">
      <c r="A187" s="24">
        <v>700043280078</v>
      </c>
      <c r="B187" s="24">
        <v>207783890059</v>
      </c>
      <c r="C187" t="str">
        <f t="shared" si="2"/>
        <v>700043280078,</v>
      </c>
    </row>
    <row r="188" spans="1:3" x14ac:dyDescent="0.25">
      <c r="A188" s="24">
        <v>700045690082</v>
      </c>
      <c r="B188" s="24">
        <v>207783900005</v>
      </c>
      <c r="C188" t="str">
        <f t="shared" si="2"/>
        <v>700045690082,</v>
      </c>
    </row>
    <row r="189" spans="1:3" x14ac:dyDescent="0.25">
      <c r="A189" s="24">
        <v>210174710026</v>
      </c>
      <c r="B189" s="24">
        <v>207783900010</v>
      </c>
      <c r="C189" t="str">
        <f t="shared" si="2"/>
        <v>210174710026,</v>
      </c>
    </row>
    <row r="190" spans="1:3" x14ac:dyDescent="0.25">
      <c r="A190" s="24">
        <v>700045690081</v>
      </c>
      <c r="B190" s="24">
        <v>207783900012</v>
      </c>
      <c r="C190" t="str">
        <f t="shared" si="2"/>
        <v>700045690081,</v>
      </c>
    </row>
    <row r="191" spans="1:3" x14ac:dyDescent="0.25">
      <c r="A191" s="24">
        <v>700045690080</v>
      </c>
      <c r="B191" s="24">
        <v>207783900013</v>
      </c>
      <c r="C191" t="str">
        <f t="shared" si="2"/>
        <v>700045690080,</v>
      </c>
    </row>
    <row r="192" spans="1:3" x14ac:dyDescent="0.25">
      <c r="A192" s="24">
        <v>210174710025</v>
      </c>
      <c r="B192" s="24">
        <v>207783900014</v>
      </c>
      <c r="C192" t="str">
        <f t="shared" si="2"/>
        <v>210174710025,</v>
      </c>
    </row>
    <row r="193" spans="1:3" x14ac:dyDescent="0.25">
      <c r="A193" s="24">
        <v>700045690079</v>
      </c>
      <c r="B193" s="24">
        <v>207783900015</v>
      </c>
      <c r="C193" t="str">
        <f t="shared" si="2"/>
        <v>700045690079,</v>
      </c>
    </row>
    <row r="194" spans="1:3" x14ac:dyDescent="0.25">
      <c r="A194" s="24">
        <v>700045690078</v>
      </c>
      <c r="B194" s="24">
        <v>207783900022</v>
      </c>
      <c r="C194" t="str">
        <f t="shared" si="2"/>
        <v>700045690078,</v>
      </c>
    </row>
    <row r="195" spans="1:3" x14ac:dyDescent="0.25">
      <c r="A195" s="24">
        <v>700045690077</v>
      </c>
      <c r="B195" s="24">
        <v>207783900023</v>
      </c>
      <c r="C195" t="str">
        <f t="shared" si="2"/>
        <v>700045690077,</v>
      </c>
    </row>
    <row r="196" spans="1:3" x14ac:dyDescent="0.25">
      <c r="A196" s="24">
        <v>700045690076</v>
      </c>
      <c r="B196" s="24">
        <v>207783900027</v>
      </c>
      <c r="C196" t="str">
        <f t="shared" ref="C196:C259" si="3">_xlfn.CONCAT(A196,",")</f>
        <v>700045690076,</v>
      </c>
    </row>
    <row r="197" spans="1:3" x14ac:dyDescent="0.25">
      <c r="A197" s="24">
        <v>210174710024</v>
      </c>
      <c r="B197" s="24">
        <v>207783900028</v>
      </c>
      <c r="C197" t="str">
        <f t="shared" si="3"/>
        <v>210174710024,</v>
      </c>
    </row>
    <row r="198" spans="1:3" x14ac:dyDescent="0.25">
      <c r="A198" s="24">
        <v>700045690075</v>
      </c>
      <c r="B198" s="24">
        <v>207783900032</v>
      </c>
      <c r="C198" t="str">
        <f t="shared" si="3"/>
        <v>700045690075,</v>
      </c>
    </row>
    <row r="199" spans="1:3" x14ac:dyDescent="0.25">
      <c r="A199" s="24">
        <v>210174710023</v>
      </c>
      <c r="B199" s="24">
        <v>207783900035</v>
      </c>
      <c r="C199" t="str">
        <f t="shared" si="3"/>
        <v>210174710023,</v>
      </c>
    </row>
    <row r="200" spans="1:3" x14ac:dyDescent="0.25">
      <c r="A200" s="24">
        <v>210174710022</v>
      </c>
      <c r="B200" s="24">
        <v>207783900036</v>
      </c>
      <c r="C200" t="str">
        <f t="shared" si="3"/>
        <v>210174710022,</v>
      </c>
    </row>
    <row r="201" spans="1:3" x14ac:dyDescent="0.25">
      <c r="A201" s="24">
        <v>700045690074</v>
      </c>
      <c r="B201" s="24">
        <v>207783900037</v>
      </c>
      <c r="C201" t="str">
        <f t="shared" si="3"/>
        <v>700045690074,</v>
      </c>
    </row>
    <row r="202" spans="1:3" x14ac:dyDescent="0.25">
      <c r="A202" s="24">
        <v>210174710021</v>
      </c>
      <c r="B202" s="24">
        <v>207783900038</v>
      </c>
      <c r="C202" t="str">
        <f t="shared" si="3"/>
        <v>210174710021,</v>
      </c>
    </row>
    <row r="203" spans="1:3" x14ac:dyDescent="0.25">
      <c r="A203" s="24">
        <v>700045690073</v>
      </c>
      <c r="B203" s="24">
        <v>207783900039</v>
      </c>
      <c r="C203" t="str">
        <f t="shared" si="3"/>
        <v>700045690073,</v>
      </c>
    </row>
    <row r="204" spans="1:3" x14ac:dyDescent="0.25">
      <c r="A204" s="24">
        <v>700045690072</v>
      </c>
      <c r="B204" s="24">
        <v>207783900043</v>
      </c>
      <c r="C204" t="str">
        <f t="shared" si="3"/>
        <v>700045690072,</v>
      </c>
    </row>
    <row r="205" spans="1:3" x14ac:dyDescent="0.25">
      <c r="A205" s="24">
        <v>700045690071</v>
      </c>
      <c r="B205" s="24">
        <v>207783900044</v>
      </c>
      <c r="C205" t="str">
        <f t="shared" si="3"/>
        <v>700045690071,</v>
      </c>
    </row>
    <row r="206" spans="1:3" x14ac:dyDescent="0.25">
      <c r="A206" s="24">
        <v>210174710020</v>
      </c>
      <c r="B206" s="24">
        <v>207614980044</v>
      </c>
      <c r="C206" t="str">
        <f t="shared" si="3"/>
        <v>210174710020,</v>
      </c>
    </row>
    <row r="207" spans="1:3" x14ac:dyDescent="0.25">
      <c r="A207" s="24">
        <v>700045690070</v>
      </c>
      <c r="B207" s="24">
        <v>207614980045</v>
      </c>
      <c r="C207" t="str">
        <f t="shared" si="3"/>
        <v>700045690070,</v>
      </c>
    </row>
    <row r="208" spans="1:3" x14ac:dyDescent="0.25">
      <c r="A208" s="24">
        <v>700045690069</v>
      </c>
      <c r="B208" s="24">
        <v>207623080023</v>
      </c>
      <c r="C208" t="str">
        <f t="shared" si="3"/>
        <v>700045690069,</v>
      </c>
    </row>
    <row r="209" spans="1:3" x14ac:dyDescent="0.25">
      <c r="A209" s="24">
        <v>700045690068</v>
      </c>
      <c r="B209" s="24">
        <v>207623130002</v>
      </c>
      <c r="C209" t="str">
        <f t="shared" si="3"/>
        <v>700045690068,</v>
      </c>
    </row>
    <row r="210" spans="1:3" x14ac:dyDescent="0.25">
      <c r="A210" s="24">
        <v>210174710019</v>
      </c>
      <c r="B210" s="24">
        <v>207623130004</v>
      </c>
      <c r="C210" t="str">
        <f t="shared" si="3"/>
        <v>210174710019,</v>
      </c>
    </row>
    <row r="211" spans="1:3" x14ac:dyDescent="0.25">
      <c r="A211" s="24">
        <v>700045690067</v>
      </c>
      <c r="B211" s="24">
        <v>207623130006</v>
      </c>
      <c r="C211" t="str">
        <f t="shared" si="3"/>
        <v>700045690067,</v>
      </c>
    </row>
    <row r="212" spans="1:3" x14ac:dyDescent="0.25">
      <c r="A212" s="24">
        <v>700045690066</v>
      </c>
      <c r="B212" s="24">
        <v>207623130011</v>
      </c>
      <c r="C212" t="str">
        <f t="shared" si="3"/>
        <v>700045690066,</v>
      </c>
    </row>
    <row r="213" spans="1:3" x14ac:dyDescent="0.25">
      <c r="A213" s="24">
        <v>700045690065</v>
      </c>
      <c r="B213" s="24">
        <v>207627590019</v>
      </c>
      <c r="C213" t="str">
        <f t="shared" si="3"/>
        <v>700045690065,</v>
      </c>
    </row>
    <row r="214" spans="1:3" x14ac:dyDescent="0.25">
      <c r="A214" s="24">
        <v>210174710018</v>
      </c>
      <c r="B214" s="24">
        <v>207627590049</v>
      </c>
      <c r="C214" t="str">
        <f t="shared" si="3"/>
        <v>210174710018,</v>
      </c>
    </row>
    <row r="215" spans="1:3" x14ac:dyDescent="0.25">
      <c r="A215" s="24">
        <v>700045690064</v>
      </c>
      <c r="B215" s="24">
        <v>207627590050</v>
      </c>
      <c r="C215" t="str">
        <f t="shared" si="3"/>
        <v>700045690064,</v>
      </c>
    </row>
    <row r="216" spans="1:3" x14ac:dyDescent="0.25">
      <c r="A216" s="24">
        <v>210174710017</v>
      </c>
      <c r="B216" s="24">
        <v>207661080014</v>
      </c>
      <c r="C216" t="str">
        <f t="shared" si="3"/>
        <v>210174710017,</v>
      </c>
    </row>
    <row r="217" spans="1:3" x14ac:dyDescent="0.25">
      <c r="A217" s="24">
        <v>700045690063</v>
      </c>
      <c r="B217" s="24">
        <v>207661080015</v>
      </c>
      <c r="C217" t="str">
        <f t="shared" si="3"/>
        <v>700045690063,</v>
      </c>
    </row>
    <row r="218" spans="1:3" x14ac:dyDescent="0.25">
      <c r="A218" s="24">
        <v>700045690062</v>
      </c>
      <c r="B218" s="24">
        <v>207661080022</v>
      </c>
      <c r="C218" t="str">
        <f t="shared" si="3"/>
        <v>700045690062,</v>
      </c>
    </row>
    <row r="219" spans="1:3" x14ac:dyDescent="0.25">
      <c r="A219" s="24">
        <v>210174710016</v>
      </c>
      <c r="B219" s="24">
        <v>207661080029</v>
      </c>
      <c r="C219" t="str">
        <f t="shared" si="3"/>
        <v>210174710016,</v>
      </c>
    </row>
    <row r="220" spans="1:3" x14ac:dyDescent="0.25">
      <c r="A220" s="24">
        <v>700045690061</v>
      </c>
      <c r="B220" s="24">
        <v>207661080030</v>
      </c>
      <c r="C220" t="str">
        <f t="shared" si="3"/>
        <v>700045690061,</v>
      </c>
    </row>
    <row r="221" spans="1:3" x14ac:dyDescent="0.25">
      <c r="A221" s="24">
        <v>700045690060</v>
      </c>
      <c r="B221" s="24">
        <v>207661080031</v>
      </c>
      <c r="C221" t="str">
        <f t="shared" si="3"/>
        <v>700045690060,</v>
      </c>
    </row>
    <row r="222" spans="1:3" x14ac:dyDescent="0.25">
      <c r="A222" s="24">
        <v>700045690059</v>
      </c>
      <c r="B222" s="24">
        <v>207661080032</v>
      </c>
      <c r="C222" t="str">
        <f t="shared" si="3"/>
        <v>700045690059,</v>
      </c>
    </row>
    <row r="223" spans="1:3" x14ac:dyDescent="0.25">
      <c r="A223" s="24">
        <v>700045690058</v>
      </c>
      <c r="B223" s="24">
        <v>207661080033</v>
      </c>
      <c r="C223" t="str">
        <f t="shared" si="3"/>
        <v>700045690058,</v>
      </c>
    </row>
    <row r="224" spans="1:3" x14ac:dyDescent="0.25">
      <c r="A224" s="24">
        <v>210174710015</v>
      </c>
      <c r="B224" s="24">
        <v>207661080037</v>
      </c>
      <c r="C224" t="str">
        <f t="shared" si="3"/>
        <v>210174710015,</v>
      </c>
    </row>
    <row r="225" spans="1:3" x14ac:dyDescent="0.25">
      <c r="A225" s="24">
        <v>700045690057</v>
      </c>
      <c r="B225" s="24">
        <v>207661080038</v>
      </c>
      <c r="C225" t="str">
        <f t="shared" si="3"/>
        <v>700045690057,</v>
      </c>
    </row>
    <row r="226" spans="1:3" x14ac:dyDescent="0.25">
      <c r="A226" s="24">
        <v>700045690056</v>
      </c>
      <c r="B226" s="24">
        <v>207661080051</v>
      </c>
      <c r="C226" t="str">
        <f t="shared" si="3"/>
        <v>700045690056,</v>
      </c>
    </row>
    <row r="227" spans="1:3" x14ac:dyDescent="0.25">
      <c r="A227" s="24">
        <v>210174710014</v>
      </c>
      <c r="B227" s="24">
        <v>207661090003</v>
      </c>
      <c r="C227" t="str">
        <f t="shared" si="3"/>
        <v>210174710014,</v>
      </c>
    </row>
    <row r="228" spans="1:3" x14ac:dyDescent="0.25">
      <c r="A228" s="24">
        <v>210174710013</v>
      </c>
      <c r="B228" s="24">
        <v>207661090006</v>
      </c>
      <c r="C228" t="str">
        <f t="shared" si="3"/>
        <v>210174710013,</v>
      </c>
    </row>
    <row r="229" spans="1:3" x14ac:dyDescent="0.25">
      <c r="A229" s="24">
        <v>700045690055</v>
      </c>
      <c r="B229" s="24">
        <v>207661090007</v>
      </c>
      <c r="C229" t="str">
        <f t="shared" si="3"/>
        <v>700045690055,</v>
      </c>
    </row>
    <row r="230" spans="1:3" x14ac:dyDescent="0.25">
      <c r="A230" s="24">
        <v>700043280094</v>
      </c>
      <c r="B230" s="24">
        <v>207661090010</v>
      </c>
      <c r="C230" t="str">
        <f t="shared" si="3"/>
        <v>700043280094,</v>
      </c>
    </row>
    <row r="231" spans="1:3" x14ac:dyDescent="0.25">
      <c r="A231" s="24">
        <v>210174710012</v>
      </c>
      <c r="B231" s="24">
        <v>207661090012</v>
      </c>
      <c r="C231" t="str">
        <f t="shared" si="3"/>
        <v>210174710012,</v>
      </c>
    </row>
    <row r="232" spans="1:3" x14ac:dyDescent="0.25">
      <c r="A232" s="24">
        <v>700045690054</v>
      </c>
      <c r="B232" s="24">
        <v>207661090016</v>
      </c>
      <c r="C232" t="str">
        <f t="shared" si="3"/>
        <v>700045690054,</v>
      </c>
    </row>
    <row r="233" spans="1:3" x14ac:dyDescent="0.25">
      <c r="A233" s="24">
        <v>210174710005</v>
      </c>
      <c r="B233" s="24">
        <v>207661090017</v>
      </c>
      <c r="C233" t="str">
        <f t="shared" si="3"/>
        <v>210174710005,</v>
      </c>
    </row>
    <row r="234" spans="1:3" x14ac:dyDescent="0.25">
      <c r="A234" s="24">
        <v>700045690053</v>
      </c>
      <c r="B234" s="24">
        <v>207661090018</v>
      </c>
      <c r="C234" t="str">
        <f t="shared" si="3"/>
        <v>700045690053,</v>
      </c>
    </row>
    <row r="235" spans="1:3" x14ac:dyDescent="0.25">
      <c r="A235" s="24">
        <v>700043280093</v>
      </c>
      <c r="B235" s="24">
        <v>207661090019</v>
      </c>
      <c r="C235" t="str">
        <f t="shared" si="3"/>
        <v>700043280093,</v>
      </c>
    </row>
    <row r="236" spans="1:3" x14ac:dyDescent="0.25">
      <c r="A236" s="24">
        <v>210174710011</v>
      </c>
      <c r="B236" s="24">
        <v>207661090020</v>
      </c>
      <c r="C236" t="str">
        <f t="shared" si="3"/>
        <v>210174710011,</v>
      </c>
    </row>
    <row r="237" spans="1:3" x14ac:dyDescent="0.25">
      <c r="A237" s="24">
        <v>700045690052</v>
      </c>
      <c r="B237" s="24">
        <v>207661090021</v>
      </c>
      <c r="C237" t="str">
        <f t="shared" si="3"/>
        <v>700045690052,</v>
      </c>
    </row>
    <row r="238" spans="1:3" x14ac:dyDescent="0.25">
      <c r="A238" s="24">
        <v>210174710010</v>
      </c>
      <c r="B238" s="24">
        <v>207661090022</v>
      </c>
      <c r="C238" t="str">
        <f t="shared" si="3"/>
        <v>210174710010,</v>
      </c>
    </row>
    <row r="239" spans="1:3" x14ac:dyDescent="0.25">
      <c r="A239" s="24">
        <v>700043280092</v>
      </c>
      <c r="B239" s="24">
        <v>207783900045</v>
      </c>
      <c r="C239" t="str">
        <f t="shared" si="3"/>
        <v>700043280092,</v>
      </c>
    </row>
    <row r="240" spans="1:3" x14ac:dyDescent="0.25">
      <c r="A240" s="24">
        <v>700045690051</v>
      </c>
      <c r="B240" s="24">
        <v>207783900046</v>
      </c>
      <c r="C240" t="str">
        <f t="shared" si="3"/>
        <v>700045690051,</v>
      </c>
    </row>
    <row r="241" spans="1:3" x14ac:dyDescent="0.25">
      <c r="A241" s="24">
        <v>210174710004</v>
      </c>
      <c r="B241" s="24">
        <v>207783900047</v>
      </c>
      <c r="C241" t="str">
        <f t="shared" si="3"/>
        <v>210174710004,</v>
      </c>
    </row>
    <row r="242" spans="1:3" x14ac:dyDescent="0.25">
      <c r="A242" s="24">
        <v>210174710003</v>
      </c>
      <c r="B242" s="24">
        <v>207783900053</v>
      </c>
      <c r="C242" t="str">
        <f t="shared" si="3"/>
        <v>210174710003,</v>
      </c>
    </row>
    <row r="243" spans="1:3" x14ac:dyDescent="0.25">
      <c r="A243" s="24">
        <v>700045690050</v>
      </c>
      <c r="B243" s="24">
        <v>207783900054</v>
      </c>
      <c r="C243" t="str">
        <f t="shared" si="3"/>
        <v>700045690050,</v>
      </c>
    </row>
    <row r="244" spans="1:3" x14ac:dyDescent="0.25">
      <c r="A244" s="24">
        <v>210174710009</v>
      </c>
      <c r="B244" s="24">
        <v>207783900055</v>
      </c>
      <c r="C244" t="str">
        <f t="shared" si="3"/>
        <v>210174710009,</v>
      </c>
    </row>
    <row r="245" spans="1:3" x14ac:dyDescent="0.25">
      <c r="A245" s="24">
        <v>700045690049</v>
      </c>
      <c r="B245" s="24">
        <v>207783900059</v>
      </c>
      <c r="C245" t="str">
        <f t="shared" si="3"/>
        <v>700045690049,</v>
      </c>
    </row>
    <row r="246" spans="1:3" x14ac:dyDescent="0.25">
      <c r="A246" s="24">
        <v>700045690048</v>
      </c>
      <c r="B246" s="24">
        <v>207783900060</v>
      </c>
      <c r="C246" t="str">
        <f t="shared" si="3"/>
        <v>700045690048,</v>
      </c>
    </row>
    <row r="247" spans="1:3" x14ac:dyDescent="0.25">
      <c r="A247" s="24">
        <v>700043280091</v>
      </c>
      <c r="B247" s="24">
        <v>207783900061</v>
      </c>
      <c r="C247" t="str">
        <f t="shared" si="3"/>
        <v>700043280091,</v>
      </c>
    </row>
    <row r="248" spans="1:3" x14ac:dyDescent="0.25">
      <c r="A248" s="24">
        <v>700043280090</v>
      </c>
      <c r="B248" s="24">
        <v>207783900066</v>
      </c>
      <c r="C248" t="str">
        <f t="shared" si="3"/>
        <v>700043280090,</v>
      </c>
    </row>
    <row r="249" spans="1:3" x14ac:dyDescent="0.25">
      <c r="A249" s="24">
        <v>700045690047</v>
      </c>
      <c r="B249" s="24">
        <v>207783900069</v>
      </c>
      <c r="C249" t="str">
        <f t="shared" si="3"/>
        <v>700045690047,</v>
      </c>
    </row>
    <row r="250" spans="1:3" x14ac:dyDescent="0.25">
      <c r="A250" s="24">
        <v>700043280089</v>
      </c>
      <c r="B250" s="24">
        <v>207783900070</v>
      </c>
      <c r="C250" t="str">
        <f t="shared" si="3"/>
        <v>700043280089,</v>
      </c>
    </row>
    <row r="251" spans="1:3" x14ac:dyDescent="0.25">
      <c r="A251" s="24">
        <v>700045690046</v>
      </c>
      <c r="B251" s="24">
        <v>207783900071</v>
      </c>
      <c r="C251" t="str">
        <f t="shared" si="3"/>
        <v>700045690046,</v>
      </c>
    </row>
    <row r="252" spans="1:3" x14ac:dyDescent="0.25">
      <c r="A252" s="24">
        <v>700043280088</v>
      </c>
      <c r="B252" s="24">
        <v>207783900072</v>
      </c>
      <c r="C252" t="str">
        <f t="shared" si="3"/>
        <v>700043280088,</v>
      </c>
    </row>
    <row r="253" spans="1:3" x14ac:dyDescent="0.25">
      <c r="A253" s="24">
        <v>700043280087</v>
      </c>
      <c r="B253" s="24">
        <v>207783900073</v>
      </c>
      <c r="C253" t="str">
        <f t="shared" si="3"/>
        <v>700043280087,</v>
      </c>
    </row>
    <row r="254" spans="1:3" x14ac:dyDescent="0.25">
      <c r="A254" s="24">
        <v>700043280086</v>
      </c>
      <c r="B254" s="24">
        <v>207783900079</v>
      </c>
      <c r="C254" t="str">
        <f t="shared" si="3"/>
        <v>700043280086,</v>
      </c>
    </row>
    <row r="255" spans="1:3" x14ac:dyDescent="0.25">
      <c r="A255" s="24">
        <v>700043280085</v>
      </c>
      <c r="B255" s="24">
        <v>207783910001</v>
      </c>
      <c r="C255" t="str">
        <f t="shared" si="3"/>
        <v>700043280085,</v>
      </c>
    </row>
    <row r="256" spans="1:3" x14ac:dyDescent="0.25">
      <c r="A256" s="24">
        <v>700043280084</v>
      </c>
      <c r="B256" s="24">
        <v>207783910002</v>
      </c>
      <c r="C256" t="str">
        <f t="shared" si="3"/>
        <v>700043280084,</v>
      </c>
    </row>
    <row r="257" spans="1:3" x14ac:dyDescent="0.25">
      <c r="A257" s="24">
        <v>700043280083</v>
      </c>
      <c r="B257" s="24">
        <v>207783910003</v>
      </c>
      <c r="C257" t="str">
        <f t="shared" si="3"/>
        <v>700043280083,</v>
      </c>
    </row>
    <row r="258" spans="1:3" x14ac:dyDescent="0.25">
      <c r="A258" s="24">
        <v>700043280082</v>
      </c>
      <c r="B258" s="24">
        <v>207783910004</v>
      </c>
      <c r="C258" t="str">
        <f t="shared" si="3"/>
        <v>700043280082,</v>
      </c>
    </row>
    <row r="259" spans="1:3" x14ac:dyDescent="0.25">
      <c r="A259" s="24">
        <v>700043280081</v>
      </c>
      <c r="B259" s="24">
        <v>207783910005</v>
      </c>
      <c r="C259" t="str">
        <f t="shared" si="3"/>
        <v>700043280081,</v>
      </c>
    </row>
    <row r="260" spans="1:3" x14ac:dyDescent="0.25">
      <c r="A260" s="24">
        <v>700043280080</v>
      </c>
      <c r="B260" s="24">
        <v>207783910006</v>
      </c>
      <c r="C260" t="str">
        <f t="shared" ref="C260:C323" si="4">_xlfn.CONCAT(A260,",")</f>
        <v>700043280080,</v>
      </c>
    </row>
    <row r="261" spans="1:3" x14ac:dyDescent="0.25">
      <c r="A261" s="24">
        <v>700043280079</v>
      </c>
      <c r="B261" s="24">
        <v>207783910007</v>
      </c>
      <c r="C261" t="str">
        <f t="shared" si="4"/>
        <v>700043280079,</v>
      </c>
    </row>
    <row r="262" spans="1:3" x14ac:dyDescent="0.25">
      <c r="A262" s="24">
        <v>700043280077</v>
      </c>
      <c r="B262" s="24">
        <v>207783910008</v>
      </c>
      <c r="C262" t="str">
        <f t="shared" si="4"/>
        <v>700043280077,</v>
      </c>
    </row>
    <row r="263" spans="1:3" x14ac:dyDescent="0.25">
      <c r="A263" s="24">
        <v>700043280076</v>
      </c>
      <c r="B263" s="24">
        <v>207783910009</v>
      </c>
      <c r="C263" t="str">
        <f t="shared" si="4"/>
        <v>700043280076,</v>
      </c>
    </row>
    <row r="264" spans="1:3" x14ac:dyDescent="0.25">
      <c r="A264" s="24">
        <v>700043280075</v>
      </c>
      <c r="B264" s="24">
        <v>207783910010</v>
      </c>
      <c r="C264" t="str">
        <f t="shared" si="4"/>
        <v>700043280075,</v>
      </c>
    </row>
    <row r="265" spans="1:3" x14ac:dyDescent="0.25">
      <c r="A265" s="24">
        <v>700043280059</v>
      </c>
      <c r="B265" s="24">
        <v>207783910011</v>
      </c>
      <c r="C265" t="str">
        <f t="shared" si="4"/>
        <v>700043280059,</v>
      </c>
    </row>
    <row r="266" spans="1:3" x14ac:dyDescent="0.25">
      <c r="A266" s="24">
        <v>700043280073</v>
      </c>
      <c r="B266" s="24">
        <v>207783910012</v>
      </c>
      <c r="C266" t="str">
        <f t="shared" si="4"/>
        <v>700043280073,</v>
      </c>
    </row>
    <row r="267" spans="1:3" x14ac:dyDescent="0.25">
      <c r="A267" s="24">
        <v>700043280072</v>
      </c>
      <c r="B267" s="24">
        <v>207783910013</v>
      </c>
      <c r="C267" t="str">
        <f t="shared" si="4"/>
        <v>700043280072,</v>
      </c>
    </row>
    <row r="268" spans="1:3" x14ac:dyDescent="0.25">
      <c r="A268" s="24">
        <v>700043280071</v>
      </c>
      <c r="B268" s="24">
        <v>207783910017</v>
      </c>
      <c r="C268" t="str">
        <f t="shared" si="4"/>
        <v>700043280071,</v>
      </c>
    </row>
    <row r="269" spans="1:3" x14ac:dyDescent="0.25">
      <c r="A269" s="24">
        <v>700043280070</v>
      </c>
      <c r="B269" s="24">
        <v>207783910018</v>
      </c>
      <c r="C269" t="str">
        <f t="shared" si="4"/>
        <v>700043280070,</v>
      </c>
    </row>
    <row r="270" spans="1:3" x14ac:dyDescent="0.25">
      <c r="A270" s="24">
        <v>700043280069</v>
      </c>
      <c r="B270" s="24">
        <v>207783910019</v>
      </c>
      <c r="C270" t="str">
        <f t="shared" si="4"/>
        <v>700043280069,</v>
      </c>
    </row>
    <row r="271" spans="1:3" x14ac:dyDescent="0.25">
      <c r="A271" s="24">
        <v>700043280068</v>
      </c>
      <c r="B271" s="24">
        <v>207783910022</v>
      </c>
      <c r="C271" t="str">
        <f t="shared" si="4"/>
        <v>700043280068,</v>
      </c>
    </row>
    <row r="272" spans="1:3" x14ac:dyDescent="0.25">
      <c r="A272" s="24">
        <v>700043280067</v>
      </c>
      <c r="B272" s="24">
        <v>210148670001</v>
      </c>
      <c r="C272" t="str">
        <f t="shared" si="4"/>
        <v>700043280067,</v>
      </c>
    </row>
    <row r="273" spans="1:3" x14ac:dyDescent="0.25">
      <c r="A273" s="24">
        <v>700043280066</v>
      </c>
      <c r="B273" s="24">
        <v>210148670002</v>
      </c>
      <c r="C273" t="str">
        <f t="shared" si="4"/>
        <v>700043280066,</v>
      </c>
    </row>
    <row r="274" spans="1:3" x14ac:dyDescent="0.25">
      <c r="A274" s="24">
        <v>700043280065</v>
      </c>
      <c r="B274" s="24">
        <v>210148670003</v>
      </c>
      <c r="C274" t="str">
        <f t="shared" si="4"/>
        <v>700043280065,</v>
      </c>
    </row>
    <row r="275" spans="1:3" x14ac:dyDescent="0.25">
      <c r="A275" s="24">
        <v>700043280064</v>
      </c>
      <c r="B275" s="24">
        <v>210148670004</v>
      </c>
      <c r="C275" t="str">
        <f t="shared" si="4"/>
        <v>700043280064,</v>
      </c>
    </row>
    <row r="276" spans="1:3" x14ac:dyDescent="0.25">
      <c r="A276" s="24">
        <v>700043280063</v>
      </c>
      <c r="B276" s="24">
        <v>210148680001</v>
      </c>
      <c r="C276" t="str">
        <f t="shared" si="4"/>
        <v>700043280063,</v>
      </c>
    </row>
    <row r="277" spans="1:3" x14ac:dyDescent="0.25">
      <c r="A277" s="24">
        <v>700043280062</v>
      </c>
      <c r="B277" s="24">
        <v>210148680002</v>
      </c>
      <c r="C277" t="str">
        <f t="shared" si="4"/>
        <v>700043280062,</v>
      </c>
    </row>
    <row r="278" spans="1:3" x14ac:dyDescent="0.25">
      <c r="A278" s="24">
        <v>700043280061</v>
      </c>
      <c r="B278" s="24">
        <v>210148680003</v>
      </c>
      <c r="C278" t="str">
        <f t="shared" si="4"/>
        <v>700043280061,</v>
      </c>
    </row>
    <row r="279" spans="1:3" x14ac:dyDescent="0.25">
      <c r="A279" s="24">
        <v>700043280060</v>
      </c>
      <c r="B279" s="24">
        <v>210148680004</v>
      </c>
      <c r="C279" t="str">
        <f t="shared" si="4"/>
        <v>700043280060,</v>
      </c>
    </row>
    <row r="280" spans="1:3" x14ac:dyDescent="0.25">
      <c r="A280" s="24">
        <v>700043280058</v>
      </c>
      <c r="B280" s="24">
        <v>210148690001</v>
      </c>
      <c r="C280" t="str">
        <f t="shared" si="4"/>
        <v>700043280058,</v>
      </c>
    </row>
    <row r="281" spans="1:3" x14ac:dyDescent="0.25">
      <c r="A281" s="24">
        <v>700043280057</v>
      </c>
      <c r="B281" s="24">
        <v>210148690002</v>
      </c>
      <c r="C281" t="str">
        <f t="shared" si="4"/>
        <v>700043280057,</v>
      </c>
    </row>
    <row r="282" spans="1:3" x14ac:dyDescent="0.25">
      <c r="A282" s="24">
        <v>700043280056</v>
      </c>
      <c r="B282" s="24">
        <v>210148690003</v>
      </c>
      <c r="C282" t="str">
        <f t="shared" si="4"/>
        <v>700043280056,</v>
      </c>
    </row>
    <row r="283" spans="1:3" x14ac:dyDescent="0.25">
      <c r="A283" s="24">
        <v>210174710008</v>
      </c>
      <c r="B283" s="24">
        <v>210148690004</v>
      </c>
      <c r="C283" t="str">
        <f t="shared" si="4"/>
        <v>210174710008,</v>
      </c>
    </row>
    <row r="284" spans="1:3" x14ac:dyDescent="0.25">
      <c r="A284" s="24">
        <v>210174710007</v>
      </c>
      <c r="B284" s="24">
        <v>210148700001</v>
      </c>
      <c r="C284" t="str">
        <f t="shared" si="4"/>
        <v>210174710007,</v>
      </c>
    </row>
    <row r="285" spans="1:3" x14ac:dyDescent="0.25">
      <c r="A285" s="24">
        <v>700043280055</v>
      </c>
      <c r="B285" s="24">
        <v>210148700002</v>
      </c>
      <c r="C285" t="str">
        <f t="shared" si="4"/>
        <v>700043280055,</v>
      </c>
    </row>
    <row r="286" spans="1:3" x14ac:dyDescent="0.25">
      <c r="A286" s="24">
        <v>700045690045</v>
      </c>
      <c r="B286" s="24">
        <v>210148700003</v>
      </c>
      <c r="C286" t="str">
        <f t="shared" si="4"/>
        <v>700045690045,</v>
      </c>
    </row>
    <row r="287" spans="1:3" x14ac:dyDescent="0.25">
      <c r="A287" s="24">
        <v>700045690044</v>
      </c>
      <c r="B287" s="24">
        <v>210148700004</v>
      </c>
      <c r="C287" t="str">
        <f t="shared" si="4"/>
        <v>700045690044,</v>
      </c>
    </row>
    <row r="288" spans="1:3" x14ac:dyDescent="0.25">
      <c r="A288" s="24">
        <v>700043280054</v>
      </c>
      <c r="B288" s="24">
        <v>210148700005</v>
      </c>
      <c r="C288" t="str">
        <f t="shared" si="4"/>
        <v>700043280054,</v>
      </c>
    </row>
    <row r="289" spans="1:3" x14ac:dyDescent="0.25">
      <c r="A289" s="24">
        <v>700045690043</v>
      </c>
      <c r="B289" s="24">
        <v>210148700006</v>
      </c>
      <c r="C289" t="str">
        <f t="shared" si="4"/>
        <v>700045690043,</v>
      </c>
    </row>
    <row r="290" spans="1:3" x14ac:dyDescent="0.25">
      <c r="A290" s="24">
        <v>700043280053</v>
      </c>
      <c r="B290" s="24">
        <v>210148700007</v>
      </c>
      <c r="C290" t="str">
        <f t="shared" si="4"/>
        <v>700043280053,</v>
      </c>
    </row>
    <row r="291" spans="1:3" x14ac:dyDescent="0.25">
      <c r="A291" s="24">
        <v>700045690042</v>
      </c>
      <c r="B291" s="24">
        <v>210148700008</v>
      </c>
      <c r="C291" t="str">
        <f t="shared" si="4"/>
        <v>700045690042,</v>
      </c>
    </row>
    <row r="292" spans="1:3" x14ac:dyDescent="0.25">
      <c r="A292" s="24">
        <v>700043280052</v>
      </c>
      <c r="B292" s="24">
        <v>210148700009</v>
      </c>
      <c r="C292" t="str">
        <f t="shared" si="4"/>
        <v>700043280052,</v>
      </c>
    </row>
    <row r="293" spans="1:3" x14ac:dyDescent="0.25">
      <c r="A293" s="24">
        <v>210174710006</v>
      </c>
      <c r="B293" s="24">
        <v>210148700010</v>
      </c>
      <c r="C293" t="str">
        <f t="shared" si="4"/>
        <v>210174710006,</v>
      </c>
    </row>
    <row r="294" spans="1:3" x14ac:dyDescent="0.25">
      <c r="A294" s="24">
        <v>700043280051</v>
      </c>
      <c r="B294" s="24">
        <v>210148710001</v>
      </c>
      <c r="C294" t="str">
        <f t="shared" si="4"/>
        <v>700043280051,</v>
      </c>
    </row>
    <row r="295" spans="1:3" x14ac:dyDescent="0.25">
      <c r="A295" s="24">
        <v>700043280046</v>
      </c>
      <c r="B295" s="24">
        <v>210148710002</v>
      </c>
      <c r="C295" t="str">
        <f t="shared" si="4"/>
        <v>700043280046,</v>
      </c>
    </row>
    <row r="296" spans="1:3" x14ac:dyDescent="0.25">
      <c r="A296" s="24">
        <v>700045690041</v>
      </c>
      <c r="B296" s="24">
        <v>210148720001</v>
      </c>
      <c r="C296" t="str">
        <f t="shared" si="4"/>
        <v>700045690041,</v>
      </c>
    </row>
    <row r="297" spans="1:3" x14ac:dyDescent="0.25">
      <c r="A297" s="24">
        <v>210174710002</v>
      </c>
      <c r="B297" s="24">
        <v>210148720002</v>
      </c>
      <c r="C297" t="str">
        <f t="shared" si="4"/>
        <v>210174710002,</v>
      </c>
    </row>
    <row r="298" spans="1:3" x14ac:dyDescent="0.25">
      <c r="A298" s="24">
        <v>700045690040</v>
      </c>
      <c r="B298" s="24">
        <v>210148720003</v>
      </c>
      <c r="C298" t="str">
        <f t="shared" si="4"/>
        <v>700045690040,</v>
      </c>
    </row>
    <row r="299" spans="1:3" x14ac:dyDescent="0.25">
      <c r="A299" s="24">
        <v>700045690039</v>
      </c>
      <c r="B299" s="24">
        <v>210148720004</v>
      </c>
      <c r="C299" t="str">
        <f t="shared" si="4"/>
        <v>700045690039,</v>
      </c>
    </row>
    <row r="300" spans="1:3" x14ac:dyDescent="0.25">
      <c r="A300" s="24">
        <v>210174710001</v>
      </c>
      <c r="B300" s="24">
        <v>210148720005</v>
      </c>
      <c r="C300" t="str">
        <f t="shared" si="4"/>
        <v>210174710001,</v>
      </c>
    </row>
    <row r="301" spans="1:3" x14ac:dyDescent="0.25">
      <c r="A301" s="24">
        <v>700045690038</v>
      </c>
      <c r="B301" s="24">
        <v>210148720006</v>
      </c>
      <c r="C301" t="str">
        <f t="shared" si="4"/>
        <v>700045690038,</v>
      </c>
    </row>
    <row r="302" spans="1:3" x14ac:dyDescent="0.25">
      <c r="A302" s="24">
        <v>700045690037</v>
      </c>
      <c r="B302" s="24">
        <v>210148720007</v>
      </c>
      <c r="C302" t="str">
        <f t="shared" si="4"/>
        <v>700045690037,</v>
      </c>
    </row>
    <row r="303" spans="1:3" x14ac:dyDescent="0.25">
      <c r="A303" s="24">
        <v>700045690036</v>
      </c>
      <c r="B303" s="24">
        <v>210148720008</v>
      </c>
      <c r="C303" t="str">
        <f t="shared" si="4"/>
        <v>700045690036,</v>
      </c>
    </row>
    <row r="304" spans="1:3" x14ac:dyDescent="0.25">
      <c r="A304" s="24">
        <v>700043280050</v>
      </c>
      <c r="B304" s="24">
        <v>210148720009</v>
      </c>
      <c r="C304" t="str">
        <f t="shared" si="4"/>
        <v>700043280050,</v>
      </c>
    </row>
    <row r="305" spans="1:3" x14ac:dyDescent="0.25">
      <c r="A305" s="24">
        <v>700045690035</v>
      </c>
      <c r="B305" s="24">
        <v>207661090025</v>
      </c>
      <c r="C305" t="str">
        <f t="shared" si="4"/>
        <v>700045690035,</v>
      </c>
    </row>
    <row r="306" spans="1:3" x14ac:dyDescent="0.25">
      <c r="A306" s="24">
        <v>210178490062</v>
      </c>
      <c r="B306" s="24">
        <v>207661090028</v>
      </c>
      <c r="C306" t="str">
        <f t="shared" si="4"/>
        <v>210178490062,</v>
      </c>
    </row>
    <row r="307" spans="1:3" x14ac:dyDescent="0.25">
      <c r="A307" s="24">
        <v>210178490063</v>
      </c>
      <c r="B307" s="24">
        <v>207661090030</v>
      </c>
      <c r="C307" t="str">
        <f t="shared" si="4"/>
        <v>210178490063,</v>
      </c>
    </row>
    <row r="308" spans="1:3" x14ac:dyDescent="0.25">
      <c r="A308" s="24">
        <v>210178490064</v>
      </c>
      <c r="B308" s="24">
        <v>207661090031</v>
      </c>
      <c r="C308" t="str">
        <f t="shared" si="4"/>
        <v>210178490064,</v>
      </c>
    </row>
    <row r="309" spans="1:3" x14ac:dyDescent="0.25">
      <c r="A309" s="24">
        <v>210178490055</v>
      </c>
      <c r="B309" s="24">
        <v>207661090040</v>
      </c>
      <c r="C309" t="str">
        <f t="shared" si="4"/>
        <v>210178490055,</v>
      </c>
    </row>
    <row r="310" spans="1:3" x14ac:dyDescent="0.25">
      <c r="A310" s="24">
        <v>700045690034</v>
      </c>
      <c r="B310" s="24">
        <v>207661090043</v>
      </c>
      <c r="C310" t="str">
        <f t="shared" si="4"/>
        <v>700045690034,</v>
      </c>
    </row>
    <row r="311" spans="1:3" x14ac:dyDescent="0.25">
      <c r="A311" s="24">
        <v>700043280042</v>
      </c>
      <c r="B311" s="24">
        <v>207661090044</v>
      </c>
      <c r="C311" t="str">
        <f t="shared" si="4"/>
        <v>700043280042,</v>
      </c>
    </row>
    <row r="312" spans="1:3" x14ac:dyDescent="0.25">
      <c r="A312" s="24">
        <v>700043280048</v>
      </c>
      <c r="B312" s="24">
        <v>207661090049</v>
      </c>
      <c r="C312" t="str">
        <f t="shared" si="4"/>
        <v>700043280048,</v>
      </c>
    </row>
    <row r="313" spans="1:3" x14ac:dyDescent="0.25">
      <c r="A313" s="24">
        <v>700045690033</v>
      </c>
      <c r="B313" s="24">
        <v>207661090050</v>
      </c>
      <c r="C313" t="str">
        <f t="shared" si="4"/>
        <v>700045690033,</v>
      </c>
    </row>
    <row r="314" spans="1:3" x14ac:dyDescent="0.25">
      <c r="A314" s="24">
        <v>700045690032</v>
      </c>
      <c r="B314" s="24">
        <v>207661090051</v>
      </c>
      <c r="C314" t="str">
        <f t="shared" si="4"/>
        <v>700045690032,</v>
      </c>
    </row>
    <row r="315" spans="1:3" x14ac:dyDescent="0.25">
      <c r="A315" s="24">
        <v>700043280047</v>
      </c>
      <c r="B315" s="24">
        <v>207661090053</v>
      </c>
      <c r="C315" t="str">
        <f t="shared" si="4"/>
        <v>700043280047,</v>
      </c>
    </row>
    <row r="316" spans="1:3" x14ac:dyDescent="0.25">
      <c r="A316" s="24">
        <v>700045690031</v>
      </c>
      <c r="B316" s="24">
        <v>207661090062</v>
      </c>
      <c r="C316" t="str">
        <f t="shared" si="4"/>
        <v>700045690031,</v>
      </c>
    </row>
    <row r="317" spans="1:3" x14ac:dyDescent="0.25">
      <c r="A317" s="24">
        <v>700045690030</v>
      </c>
      <c r="B317" s="24">
        <v>207661090065</v>
      </c>
      <c r="C317" t="str">
        <f t="shared" si="4"/>
        <v>700045690030,</v>
      </c>
    </row>
    <row r="318" spans="1:3" x14ac:dyDescent="0.25">
      <c r="A318" s="24">
        <v>700045690029</v>
      </c>
      <c r="B318" s="24">
        <v>207661090069</v>
      </c>
      <c r="C318" t="str">
        <f t="shared" si="4"/>
        <v>700045690029,</v>
      </c>
    </row>
    <row r="319" spans="1:3" x14ac:dyDescent="0.25">
      <c r="A319" s="24">
        <v>700045690028</v>
      </c>
      <c r="B319" s="24">
        <v>207661090070</v>
      </c>
      <c r="C319" t="str">
        <f t="shared" si="4"/>
        <v>700045690028,</v>
      </c>
    </row>
    <row r="320" spans="1:3" x14ac:dyDescent="0.25">
      <c r="A320" s="24">
        <v>700045690027</v>
      </c>
      <c r="B320" s="24">
        <v>207661090073</v>
      </c>
      <c r="C320" t="str">
        <f t="shared" si="4"/>
        <v>700045690027,</v>
      </c>
    </row>
    <row r="321" spans="1:3" x14ac:dyDescent="0.25">
      <c r="A321" s="24">
        <v>700043280045</v>
      </c>
      <c r="B321" s="24">
        <v>207661090078</v>
      </c>
      <c r="C321" t="str">
        <f t="shared" si="4"/>
        <v>700043280045,</v>
      </c>
    </row>
    <row r="322" spans="1:3" x14ac:dyDescent="0.25">
      <c r="A322" s="24">
        <v>700045690026</v>
      </c>
      <c r="B322" s="24">
        <v>207661090079</v>
      </c>
      <c r="C322" t="str">
        <f t="shared" si="4"/>
        <v>700045690026,</v>
      </c>
    </row>
    <row r="323" spans="1:3" x14ac:dyDescent="0.25">
      <c r="A323" s="24">
        <v>700043280044</v>
      </c>
      <c r="B323" s="24">
        <v>207675520002</v>
      </c>
      <c r="C323" t="str">
        <f t="shared" si="4"/>
        <v>700043280044,</v>
      </c>
    </row>
    <row r="324" spans="1:3" x14ac:dyDescent="0.25">
      <c r="A324" s="24">
        <v>700045690025</v>
      </c>
      <c r="B324" s="24">
        <v>207675520005</v>
      </c>
      <c r="C324" t="str">
        <f t="shared" ref="C324:C387" si="5">_xlfn.CONCAT(A324,",")</f>
        <v>700045690025,</v>
      </c>
    </row>
    <row r="325" spans="1:3" x14ac:dyDescent="0.25">
      <c r="A325" s="24">
        <v>700045690024</v>
      </c>
      <c r="B325" s="24">
        <v>207675530001</v>
      </c>
      <c r="C325" t="str">
        <f t="shared" si="5"/>
        <v>700045690024,</v>
      </c>
    </row>
    <row r="326" spans="1:3" x14ac:dyDescent="0.25">
      <c r="A326" s="24">
        <v>700043280043</v>
      </c>
      <c r="B326" s="24">
        <v>207675530005</v>
      </c>
      <c r="C326" t="str">
        <f t="shared" si="5"/>
        <v>700043280043,</v>
      </c>
    </row>
    <row r="327" spans="1:3" x14ac:dyDescent="0.25">
      <c r="A327" s="24">
        <v>700045690023</v>
      </c>
      <c r="B327" s="24">
        <v>207675530006</v>
      </c>
      <c r="C327" t="str">
        <f t="shared" si="5"/>
        <v>700045690023,</v>
      </c>
    </row>
    <row r="328" spans="1:3" x14ac:dyDescent="0.25">
      <c r="A328" s="24">
        <v>700045690022</v>
      </c>
      <c r="B328" s="24">
        <v>207675530012</v>
      </c>
      <c r="C328" t="str">
        <f t="shared" si="5"/>
        <v>700045690022,</v>
      </c>
    </row>
    <row r="329" spans="1:3" x14ac:dyDescent="0.25">
      <c r="A329" s="24">
        <v>700043280041</v>
      </c>
      <c r="B329" s="24">
        <v>207675530016</v>
      </c>
      <c r="C329" t="str">
        <f t="shared" si="5"/>
        <v>700043280041,</v>
      </c>
    </row>
    <row r="330" spans="1:3" x14ac:dyDescent="0.25">
      <c r="A330" s="24">
        <v>210178490058</v>
      </c>
      <c r="B330" s="24">
        <v>207675530018</v>
      </c>
      <c r="C330" t="str">
        <f t="shared" si="5"/>
        <v>210178490058,</v>
      </c>
    </row>
    <row r="331" spans="1:3" x14ac:dyDescent="0.25">
      <c r="A331" s="24">
        <v>210178490059</v>
      </c>
      <c r="B331" s="24">
        <v>207675530020</v>
      </c>
      <c r="C331" t="str">
        <f t="shared" si="5"/>
        <v>210178490059,</v>
      </c>
    </row>
    <row r="332" spans="1:3" x14ac:dyDescent="0.25">
      <c r="A332" s="24">
        <v>210178490051</v>
      </c>
      <c r="B332" s="24">
        <v>207675530032</v>
      </c>
      <c r="C332" t="str">
        <f t="shared" si="5"/>
        <v>210178490051,</v>
      </c>
    </row>
    <row r="333" spans="1:3" x14ac:dyDescent="0.25">
      <c r="A333" s="24">
        <v>700045690021</v>
      </c>
      <c r="B333" s="24">
        <v>207675540019</v>
      </c>
      <c r="C333" t="str">
        <f t="shared" si="5"/>
        <v>700045690021,</v>
      </c>
    </row>
    <row r="334" spans="1:3" x14ac:dyDescent="0.25">
      <c r="A334" s="24">
        <v>210178490060</v>
      </c>
      <c r="B334" s="24">
        <v>207675540020</v>
      </c>
      <c r="C334" t="str">
        <f t="shared" si="5"/>
        <v>210178490060,</v>
      </c>
    </row>
    <row r="335" spans="1:3" x14ac:dyDescent="0.25">
      <c r="A335" s="24">
        <v>700045690020</v>
      </c>
      <c r="B335" s="24">
        <v>207675540023</v>
      </c>
      <c r="C335" t="str">
        <f t="shared" si="5"/>
        <v>700045690020,</v>
      </c>
    </row>
    <row r="336" spans="1:3" x14ac:dyDescent="0.25">
      <c r="A336" s="24">
        <v>700043280040</v>
      </c>
      <c r="B336" s="24">
        <v>207675540024</v>
      </c>
      <c r="C336" t="str">
        <f t="shared" si="5"/>
        <v>700043280040,</v>
      </c>
    </row>
    <row r="337" spans="1:3" x14ac:dyDescent="0.25">
      <c r="A337" s="24">
        <v>700045690019</v>
      </c>
      <c r="B337" s="24">
        <v>207675540029</v>
      </c>
      <c r="C337" t="str">
        <f t="shared" si="5"/>
        <v>700045690019,</v>
      </c>
    </row>
    <row r="338" spans="1:3" x14ac:dyDescent="0.25">
      <c r="A338" s="24">
        <v>700045690018</v>
      </c>
      <c r="B338" s="24">
        <v>207675540030</v>
      </c>
      <c r="C338" t="str">
        <f t="shared" si="5"/>
        <v>700045690018,</v>
      </c>
    </row>
    <row r="339" spans="1:3" x14ac:dyDescent="0.25">
      <c r="A339" s="24">
        <v>700045690017</v>
      </c>
      <c r="B339" s="24">
        <v>207783910024</v>
      </c>
      <c r="C339" t="str">
        <f t="shared" si="5"/>
        <v>700045690017,</v>
      </c>
    </row>
    <row r="340" spans="1:3" x14ac:dyDescent="0.25">
      <c r="A340" s="24">
        <v>700045690016</v>
      </c>
      <c r="B340" s="24">
        <v>207783910027</v>
      </c>
      <c r="C340" t="str">
        <f t="shared" si="5"/>
        <v>700045690016,</v>
      </c>
    </row>
    <row r="341" spans="1:3" x14ac:dyDescent="0.25">
      <c r="A341" s="24">
        <v>700043280039</v>
      </c>
      <c r="B341" s="24">
        <v>207783910028</v>
      </c>
      <c r="C341" t="str">
        <f t="shared" si="5"/>
        <v>700043280039,</v>
      </c>
    </row>
    <row r="342" spans="1:3" x14ac:dyDescent="0.25">
      <c r="A342" s="24">
        <v>700045690015</v>
      </c>
      <c r="B342" s="24">
        <v>207783910030</v>
      </c>
      <c r="C342" t="str">
        <f t="shared" si="5"/>
        <v>700045690015,</v>
      </c>
    </row>
    <row r="343" spans="1:3" x14ac:dyDescent="0.25">
      <c r="A343" s="24">
        <v>700045690014</v>
      </c>
      <c r="B343" s="24">
        <v>207783910033</v>
      </c>
      <c r="C343" t="str">
        <f t="shared" si="5"/>
        <v>700045690014,</v>
      </c>
    </row>
    <row r="344" spans="1:3" x14ac:dyDescent="0.25">
      <c r="A344" s="24">
        <v>700043280038</v>
      </c>
      <c r="B344" s="24">
        <v>207783910036</v>
      </c>
      <c r="C344" t="str">
        <f t="shared" si="5"/>
        <v>700043280038,</v>
      </c>
    </row>
    <row r="345" spans="1:3" x14ac:dyDescent="0.25">
      <c r="A345" s="24">
        <v>700045690013</v>
      </c>
      <c r="B345" s="24">
        <v>207783910044</v>
      </c>
      <c r="C345" t="str">
        <f t="shared" si="5"/>
        <v>700045690013,</v>
      </c>
    </row>
    <row r="346" spans="1:3" x14ac:dyDescent="0.25">
      <c r="A346" s="24">
        <v>700045690012</v>
      </c>
      <c r="B346" s="24">
        <v>207783910045</v>
      </c>
      <c r="C346" t="str">
        <f t="shared" si="5"/>
        <v>700045690012,</v>
      </c>
    </row>
    <row r="347" spans="1:3" x14ac:dyDescent="0.25">
      <c r="A347" s="24">
        <v>700043280037</v>
      </c>
      <c r="B347" s="24">
        <v>207783910046</v>
      </c>
      <c r="C347" t="str">
        <f t="shared" si="5"/>
        <v>700043280037,</v>
      </c>
    </row>
    <row r="348" spans="1:3" x14ac:dyDescent="0.25">
      <c r="A348" s="24">
        <v>700045690011</v>
      </c>
      <c r="B348" s="24">
        <v>207783910047</v>
      </c>
      <c r="C348" t="str">
        <f t="shared" si="5"/>
        <v>700045690011,</v>
      </c>
    </row>
    <row r="349" spans="1:3" x14ac:dyDescent="0.25">
      <c r="A349" s="24">
        <v>210178490050</v>
      </c>
      <c r="B349" s="24">
        <v>207783910049</v>
      </c>
      <c r="C349" t="str">
        <f t="shared" si="5"/>
        <v>210178490050,</v>
      </c>
    </row>
    <row r="350" spans="1:3" x14ac:dyDescent="0.25">
      <c r="A350" s="24">
        <v>210178490046</v>
      </c>
      <c r="B350" s="24">
        <v>207783910054</v>
      </c>
      <c r="C350" t="str">
        <f t="shared" si="5"/>
        <v>210178490046,</v>
      </c>
    </row>
    <row r="351" spans="1:3" x14ac:dyDescent="0.25">
      <c r="A351" s="24">
        <v>700045690010</v>
      </c>
      <c r="B351" s="24">
        <v>207783910056</v>
      </c>
      <c r="C351" t="str">
        <f t="shared" si="5"/>
        <v>700045690010,</v>
      </c>
    </row>
    <row r="352" spans="1:3" x14ac:dyDescent="0.25">
      <c r="A352" s="24">
        <v>210178490056</v>
      </c>
      <c r="B352" s="24">
        <v>207783910057</v>
      </c>
      <c r="C352" t="str">
        <f t="shared" si="5"/>
        <v>210178490056,</v>
      </c>
    </row>
    <row r="353" spans="1:3" x14ac:dyDescent="0.25">
      <c r="A353" s="24">
        <v>210178490057</v>
      </c>
      <c r="B353" s="24">
        <v>207783910058</v>
      </c>
      <c r="C353" t="str">
        <f t="shared" si="5"/>
        <v>210178490057,</v>
      </c>
    </row>
    <row r="354" spans="1:3" x14ac:dyDescent="0.25">
      <c r="A354" s="24">
        <v>700043280036</v>
      </c>
      <c r="B354" s="24">
        <v>207783910059</v>
      </c>
      <c r="C354" t="str">
        <f t="shared" si="5"/>
        <v>700043280036,</v>
      </c>
    </row>
    <row r="355" spans="1:3" x14ac:dyDescent="0.25">
      <c r="A355" s="24">
        <v>700045690009</v>
      </c>
      <c r="B355" s="24">
        <v>207783910060</v>
      </c>
      <c r="C355" t="str">
        <f t="shared" si="5"/>
        <v>700045690009,</v>
      </c>
    </row>
    <row r="356" spans="1:3" x14ac:dyDescent="0.25">
      <c r="A356" s="24">
        <v>700045690008</v>
      </c>
      <c r="B356" s="24">
        <v>207783920004</v>
      </c>
      <c r="C356" t="str">
        <f t="shared" si="5"/>
        <v>700045690008,</v>
      </c>
    </row>
    <row r="357" spans="1:3" x14ac:dyDescent="0.25">
      <c r="A357" s="24">
        <v>700043280035</v>
      </c>
      <c r="B357" s="24">
        <v>207783920005</v>
      </c>
      <c r="C357" t="str">
        <f t="shared" si="5"/>
        <v>700043280035,</v>
      </c>
    </row>
    <row r="358" spans="1:3" x14ac:dyDescent="0.25">
      <c r="A358" s="24">
        <v>700045690007</v>
      </c>
      <c r="B358" s="24">
        <v>207783920006</v>
      </c>
      <c r="C358" t="str">
        <f t="shared" si="5"/>
        <v>700045690007,</v>
      </c>
    </row>
    <row r="359" spans="1:3" x14ac:dyDescent="0.25">
      <c r="A359" s="24">
        <v>700045690006</v>
      </c>
      <c r="B359" s="24">
        <v>207783920010</v>
      </c>
      <c r="C359" t="str">
        <f t="shared" si="5"/>
        <v>700045690006,</v>
      </c>
    </row>
    <row r="360" spans="1:3" x14ac:dyDescent="0.25">
      <c r="A360" s="24">
        <v>700043280034</v>
      </c>
      <c r="B360" s="24">
        <v>207783920012</v>
      </c>
      <c r="C360" t="str">
        <f t="shared" si="5"/>
        <v>700043280034,</v>
      </c>
    </row>
    <row r="361" spans="1:3" x14ac:dyDescent="0.25">
      <c r="A361" s="24">
        <v>700045690005</v>
      </c>
      <c r="B361" s="24">
        <v>207783920013</v>
      </c>
      <c r="C361" t="str">
        <f t="shared" si="5"/>
        <v>700045690005,</v>
      </c>
    </row>
    <row r="362" spans="1:3" x14ac:dyDescent="0.25">
      <c r="A362" s="24">
        <v>700045690004</v>
      </c>
      <c r="B362" s="24">
        <v>207783920015</v>
      </c>
      <c r="C362" t="str">
        <f t="shared" si="5"/>
        <v>700045690004,</v>
      </c>
    </row>
    <row r="363" spans="1:3" x14ac:dyDescent="0.25">
      <c r="A363" s="24">
        <v>700045690003</v>
      </c>
      <c r="B363" s="24">
        <v>207783920016</v>
      </c>
      <c r="C363" t="str">
        <f t="shared" si="5"/>
        <v>700045690003,</v>
      </c>
    </row>
    <row r="364" spans="1:3" x14ac:dyDescent="0.25">
      <c r="A364" s="24">
        <v>700045690002</v>
      </c>
      <c r="B364" s="24">
        <v>207783920023</v>
      </c>
      <c r="C364" t="str">
        <f t="shared" si="5"/>
        <v>700045690002,</v>
      </c>
    </row>
    <row r="365" spans="1:3" x14ac:dyDescent="0.25">
      <c r="A365" s="24">
        <v>700043280033</v>
      </c>
      <c r="B365" s="24">
        <v>207783920026</v>
      </c>
      <c r="C365" t="str">
        <f t="shared" si="5"/>
        <v>700043280033,</v>
      </c>
    </row>
    <row r="366" spans="1:3" x14ac:dyDescent="0.25">
      <c r="A366" s="24">
        <v>700045690001</v>
      </c>
      <c r="B366" s="24">
        <v>207783920029</v>
      </c>
      <c r="C366" t="str">
        <f t="shared" si="5"/>
        <v>700045690001,</v>
      </c>
    </row>
    <row r="367" spans="1:3" x14ac:dyDescent="0.25">
      <c r="A367" s="24">
        <v>700043280032</v>
      </c>
      <c r="B367" s="24">
        <v>207783920036</v>
      </c>
      <c r="C367" t="str">
        <f t="shared" si="5"/>
        <v>700043280032,</v>
      </c>
    </row>
    <row r="368" spans="1:3" x14ac:dyDescent="0.25">
      <c r="A368" s="24">
        <v>700043280031</v>
      </c>
      <c r="B368" s="24">
        <v>207783920037</v>
      </c>
      <c r="C368" t="str">
        <f t="shared" si="5"/>
        <v>700043280031,</v>
      </c>
    </row>
    <row r="369" spans="1:3" x14ac:dyDescent="0.25">
      <c r="A369" s="24">
        <v>210178490045</v>
      </c>
      <c r="B369" s="24">
        <v>207783920038</v>
      </c>
      <c r="C369" t="str">
        <f t="shared" si="5"/>
        <v>210178490045,</v>
      </c>
    </row>
    <row r="370" spans="1:3" x14ac:dyDescent="0.25">
      <c r="A370" s="24">
        <v>210178490049</v>
      </c>
      <c r="B370" s="24">
        <v>207783920039</v>
      </c>
      <c r="C370" t="str">
        <f t="shared" si="5"/>
        <v>210178490049,</v>
      </c>
    </row>
    <row r="371" spans="1:3" x14ac:dyDescent="0.25">
      <c r="A371" s="24">
        <v>210178490052</v>
      </c>
      <c r="B371" s="24">
        <v>207783920040</v>
      </c>
      <c r="C371" t="str">
        <f t="shared" si="5"/>
        <v>210178490052,</v>
      </c>
    </row>
    <row r="372" spans="1:3" x14ac:dyDescent="0.25">
      <c r="A372" s="24">
        <v>210178490053</v>
      </c>
      <c r="B372" s="24">
        <v>207675540031</v>
      </c>
      <c r="C372" t="str">
        <f t="shared" si="5"/>
        <v>210178490053,</v>
      </c>
    </row>
    <row r="373" spans="1:3" x14ac:dyDescent="0.25">
      <c r="A373" s="24">
        <v>700043280030</v>
      </c>
      <c r="B373" s="24">
        <v>207675540032</v>
      </c>
      <c r="C373" t="str">
        <f t="shared" si="5"/>
        <v>700043280030,</v>
      </c>
    </row>
    <row r="374" spans="1:3" x14ac:dyDescent="0.25">
      <c r="A374" s="24">
        <v>700043280029</v>
      </c>
      <c r="B374" s="24">
        <v>207675540033</v>
      </c>
      <c r="C374" t="str">
        <f t="shared" si="5"/>
        <v>700043280029,</v>
      </c>
    </row>
    <row r="375" spans="1:3" x14ac:dyDescent="0.25">
      <c r="A375" s="24">
        <v>700043280028</v>
      </c>
      <c r="B375" s="24">
        <v>207675540034</v>
      </c>
      <c r="C375" t="str">
        <f t="shared" si="5"/>
        <v>700043280028,</v>
      </c>
    </row>
    <row r="376" spans="1:3" x14ac:dyDescent="0.25">
      <c r="A376" s="24">
        <v>700043280027</v>
      </c>
      <c r="B376" s="24">
        <v>207675540035</v>
      </c>
      <c r="C376" t="str">
        <f t="shared" si="5"/>
        <v>700043280027,</v>
      </c>
    </row>
    <row r="377" spans="1:3" x14ac:dyDescent="0.25">
      <c r="A377" s="24">
        <v>700043280026</v>
      </c>
      <c r="B377" s="24">
        <v>207675540036</v>
      </c>
      <c r="C377" t="str">
        <f t="shared" si="5"/>
        <v>700043280026,</v>
      </c>
    </row>
    <row r="378" spans="1:3" x14ac:dyDescent="0.25">
      <c r="A378" s="24">
        <v>700043280025</v>
      </c>
      <c r="B378" s="24">
        <v>207675540058</v>
      </c>
      <c r="C378" t="str">
        <f t="shared" si="5"/>
        <v>700043280025,</v>
      </c>
    </row>
    <row r="379" spans="1:3" x14ac:dyDescent="0.25">
      <c r="A379" s="24">
        <v>700043280024</v>
      </c>
      <c r="B379" s="24">
        <v>207675540059</v>
      </c>
      <c r="C379" t="str">
        <f t="shared" si="5"/>
        <v>700043280024,</v>
      </c>
    </row>
    <row r="380" spans="1:3" x14ac:dyDescent="0.25">
      <c r="A380" s="24">
        <v>700043280023</v>
      </c>
      <c r="B380" s="24">
        <v>207675540063</v>
      </c>
      <c r="C380" t="str">
        <f t="shared" si="5"/>
        <v>700043280023,</v>
      </c>
    </row>
    <row r="381" spans="1:3" x14ac:dyDescent="0.25">
      <c r="A381" s="24">
        <v>700043280022</v>
      </c>
      <c r="B381" s="24">
        <v>207675540065</v>
      </c>
      <c r="C381" t="str">
        <f t="shared" si="5"/>
        <v>700043280022,</v>
      </c>
    </row>
    <row r="382" spans="1:3" x14ac:dyDescent="0.25">
      <c r="A382" s="24">
        <v>700043280021</v>
      </c>
      <c r="B382" s="24">
        <v>207675540070</v>
      </c>
      <c r="C382" t="str">
        <f t="shared" si="5"/>
        <v>700043280021,</v>
      </c>
    </row>
    <row r="383" spans="1:3" x14ac:dyDescent="0.25">
      <c r="A383" s="24">
        <v>700043280020</v>
      </c>
      <c r="B383" s="24">
        <v>207675540071</v>
      </c>
      <c r="C383" t="str">
        <f t="shared" si="5"/>
        <v>700043280020,</v>
      </c>
    </row>
    <row r="384" spans="1:3" x14ac:dyDescent="0.25">
      <c r="A384" s="24">
        <v>700043280019</v>
      </c>
      <c r="B384" s="24">
        <v>207675540072</v>
      </c>
      <c r="C384" t="str">
        <f t="shared" si="5"/>
        <v>700043280019,</v>
      </c>
    </row>
    <row r="385" spans="1:3" x14ac:dyDescent="0.25">
      <c r="A385" s="24">
        <v>700043280018</v>
      </c>
      <c r="B385" s="24">
        <v>207675540074</v>
      </c>
      <c r="C385" t="str">
        <f t="shared" si="5"/>
        <v>700043280018,</v>
      </c>
    </row>
    <row r="386" spans="1:3" x14ac:dyDescent="0.25">
      <c r="A386" s="24">
        <v>700043280017</v>
      </c>
      <c r="B386" s="24">
        <v>207675540080</v>
      </c>
      <c r="C386" t="str">
        <f t="shared" si="5"/>
        <v>700043280017,</v>
      </c>
    </row>
    <row r="387" spans="1:3" x14ac:dyDescent="0.25">
      <c r="A387" s="24">
        <v>210178490041</v>
      </c>
      <c r="B387" s="24">
        <v>207675540091</v>
      </c>
      <c r="C387" t="str">
        <f t="shared" si="5"/>
        <v>210178490041,</v>
      </c>
    </row>
    <row r="388" spans="1:3" x14ac:dyDescent="0.25">
      <c r="A388" s="24">
        <v>210178490048</v>
      </c>
      <c r="B388" s="24">
        <v>207675540092</v>
      </c>
      <c r="C388" t="str">
        <f t="shared" ref="C388:C451" si="6">_xlfn.CONCAT(A388,",")</f>
        <v>210178490048,</v>
      </c>
    </row>
    <row r="389" spans="1:3" x14ac:dyDescent="0.25">
      <c r="A389" s="24">
        <v>210178490027</v>
      </c>
      <c r="B389" s="24">
        <v>207675540093</v>
      </c>
      <c r="C389" t="str">
        <f t="shared" si="6"/>
        <v>210178490027,</v>
      </c>
    </row>
    <row r="390" spans="1:3" x14ac:dyDescent="0.25">
      <c r="A390" s="24">
        <v>210178490042</v>
      </c>
      <c r="B390" s="24">
        <v>207675540094</v>
      </c>
      <c r="C390" t="str">
        <f t="shared" si="6"/>
        <v>210178490042,</v>
      </c>
    </row>
    <row r="391" spans="1:3" x14ac:dyDescent="0.25">
      <c r="A391" s="24">
        <v>700043280016</v>
      </c>
      <c r="B391" s="24">
        <v>207675540095</v>
      </c>
      <c r="C391" t="str">
        <f t="shared" si="6"/>
        <v>700043280016,</v>
      </c>
    </row>
    <row r="392" spans="1:3" x14ac:dyDescent="0.25">
      <c r="A392" s="24">
        <v>700043280014</v>
      </c>
      <c r="B392" s="24">
        <v>207675540096</v>
      </c>
      <c r="C392" t="str">
        <f t="shared" si="6"/>
        <v>700043280014,</v>
      </c>
    </row>
    <row r="393" spans="1:3" x14ac:dyDescent="0.25">
      <c r="A393" s="24">
        <v>700043280015</v>
      </c>
      <c r="B393" s="24">
        <v>207675540099</v>
      </c>
      <c r="C393" t="str">
        <f t="shared" si="6"/>
        <v>700043280015,</v>
      </c>
    </row>
    <row r="394" spans="1:3" x14ac:dyDescent="0.25">
      <c r="A394" s="24">
        <v>700043280013</v>
      </c>
      <c r="B394" s="24">
        <v>207675540100</v>
      </c>
      <c r="C394" t="str">
        <f t="shared" si="6"/>
        <v>700043280013,</v>
      </c>
    </row>
    <row r="395" spans="1:3" x14ac:dyDescent="0.25">
      <c r="A395" s="24">
        <v>700043280012</v>
      </c>
      <c r="B395" s="24">
        <v>207675540101</v>
      </c>
      <c r="C395" t="str">
        <f t="shared" si="6"/>
        <v>700043280012,</v>
      </c>
    </row>
    <row r="396" spans="1:3" x14ac:dyDescent="0.25">
      <c r="A396" s="24">
        <v>700043280011</v>
      </c>
      <c r="B396" s="24">
        <v>207675540102</v>
      </c>
      <c r="C396" t="str">
        <f t="shared" si="6"/>
        <v>700043280011,</v>
      </c>
    </row>
    <row r="397" spans="1:3" x14ac:dyDescent="0.25">
      <c r="A397" s="24">
        <v>700043280010</v>
      </c>
      <c r="B397" s="24">
        <v>207675540107</v>
      </c>
      <c r="C397" t="str">
        <f t="shared" si="6"/>
        <v>700043280010,</v>
      </c>
    </row>
    <row r="398" spans="1:3" x14ac:dyDescent="0.25">
      <c r="A398" s="24">
        <v>210178490040</v>
      </c>
      <c r="B398" s="24">
        <v>207675540108</v>
      </c>
      <c r="C398" t="str">
        <f t="shared" si="6"/>
        <v>210178490040,</v>
      </c>
    </row>
    <row r="399" spans="1:3" x14ac:dyDescent="0.25">
      <c r="A399" s="24">
        <v>210178490043</v>
      </c>
      <c r="B399" s="24">
        <v>207675540121</v>
      </c>
      <c r="C399" t="str">
        <f t="shared" si="6"/>
        <v>210178490043,</v>
      </c>
    </row>
    <row r="400" spans="1:3" x14ac:dyDescent="0.25">
      <c r="A400" s="24">
        <v>210178490044</v>
      </c>
      <c r="B400" s="24">
        <v>207675540140</v>
      </c>
      <c r="C400" t="str">
        <f t="shared" si="6"/>
        <v>210178490044,</v>
      </c>
    </row>
    <row r="401" spans="1:3" x14ac:dyDescent="0.25">
      <c r="A401" s="24">
        <v>210178490047</v>
      </c>
      <c r="B401" s="24">
        <v>207675550016</v>
      </c>
      <c r="C401" t="str">
        <f t="shared" si="6"/>
        <v>210178490047,</v>
      </c>
    </row>
    <row r="402" spans="1:3" x14ac:dyDescent="0.25">
      <c r="A402" s="24">
        <v>700043280009</v>
      </c>
      <c r="B402" s="24">
        <v>207675550019</v>
      </c>
      <c r="C402" t="str">
        <f t="shared" si="6"/>
        <v>700043280009,</v>
      </c>
    </row>
    <row r="403" spans="1:3" x14ac:dyDescent="0.25">
      <c r="A403" s="24">
        <v>700043280008</v>
      </c>
      <c r="B403" s="24">
        <v>207675550020</v>
      </c>
      <c r="C403" t="str">
        <f t="shared" si="6"/>
        <v>700043280008,</v>
      </c>
    </row>
    <row r="404" spans="1:3" x14ac:dyDescent="0.25">
      <c r="A404" s="24">
        <v>700043280007</v>
      </c>
      <c r="B404" s="24">
        <v>207675550021</v>
      </c>
      <c r="C404" t="str">
        <f t="shared" si="6"/>
        <v>700043280007,</v>
      </c>
    </row>
    <row r="405" spans="1:3" x14ac:dyDescent="0.25">
      <c r="A405" s="24">
        <v>700043280006</v>
      </c>
      <c r="B405" s="24">
        <v>207675550023</v>
      </c>
      <c r="C405" t="str">
        <f t="shared" si="6"/>
        <v>700043280006,</v>
      </c>
    </row>
    <row r="406" spans="1:3" x14ac:dyDescent="0.25">
      <c r="A406" s="24">
        <v>700043280005</v>
      </c>
      <c r="B406" s="24">
        <v>207675550024</v>
      </c>
      <c r="C406" t="str">
        <f t="shared" si="6"/>
        <v>700043280005,</v>
      </c>
    </row>
    <row r="407" spans="1:3" x14ac:dyDescent="0.25">
      <c r="A407" s="24">
        <v>700043280004</v>
      </c>
      <c r="B407" s="24">
        <v>210148720010</v>
      </c>
      <c r="C407" t="str">
        <f t="shared" si="6"/>
        <v>700043280004,</v>
      </c>
    </row>
    <row r="408" spans="1:3" x14ac:dyDescent="0.25">
      <c r="A408" s="24">
        <v>700043280003</v>
      </c>
      <c r="B408" s="24">
        <v>210148720011</v>
      </c>
      <c r="C408" t="str">
        <f t="shared" si="6"/>
        <v>700043280003,</v>
      </c>
    </row>
    <row r="409" spans="1:3" x14ac:dyDescent="0.25">
      <c r="A409" s="24">
        <v>210178490035</v>
      </c>
      <c r="B409" s="24">
        <v>210148720012</v>
      </c>
      <c r="C409" t="str">
        <f t="shared" si="6"/>
        <v>210178490035,</v>
      </c>
    </row>
    <row r="410" spans="1:3" x14ac:dyDescent="0.25">
      <c r="A410" s="24">
        <v>210178490038</v>
      </c>
      <c r="B410" s="24">
        <v>210148720013</v>
      </c>
      <c r="C410" t="str">
        <f t="shared" si="6"/>
        <v>210178490038,</v>
      </c>
    </row>
    <row r="411" spans="1:3" x14ac:dyDescent="0.25">
      <c r="A411" s="24">
        <v>210178490037</v>
      </c>
      <c r="B411" s="24">
        <v>210148720014</v>
      </c>
      <c r="C411" t="str">
        <f t="shared" si="6"/>
        <v>210178490037,</v>
      </c>
    </row>
    <row r="412" spans="1:3" x14ac:dyDescent="0.25">
      <c r="A412" s="24">
        <v>210178490039</v>
      </c>
      <c r="B412" s="24">
        <v>210148720015</v>
      </c>
      <c r="C412" t="str">
        <f t="shared" si="6"/>
        <v>210178490039,</v>
      </c>
    </row>
    <row r="413" spans="1:3" x14ac:dyDescent="0.25">
      <c r="A413" s="24">
        <v>700043280002</v>
      </c>
      <c r="B413" s="24">
        <v>210148730001</v>
      </c>
      <c r="C413" t="str">
        <f t="shared" si="6"/>
        <v>700043280002,</v>
      </c>
    </row>
    <row r="414" spans="1:3" x14ac:dyDescent="0.25">
      <c r="A414" s="24">
        <v>210179930032</v>
      </c>
      <c r="B414" s="24">
        <v>210148730002</v>
      </c>
      <c r="C414" t="str">
        <f t="shared" si="6"/>
        <v>210179930032,</v>
      </c>
    </row>
    <row r="415" spans="1:3" x14ac:dyDescent="0.25">
      <c r="A415" s="24">
        <v>210179930031</v>
      </c>
      <c r="B415" s="24">
        <v>210148740001</v>
      </c>
      <c r="C415" t="str">
        <f t="shared" si="6"/>
        <v>210179930031,</v>
      </c>
    </row>
    <row r="416" spans="1:3" x14ac:dyDescent="0.25">
      <c r="A416" s="24">
        <v>700043280001</v>
      </c>
      <c r="B416" s="24">
        <v>210148740002</v>
      </c>
      <c r="C416" t="str">
        <f t="shared" si="6"/>
        <v>700043280001,</v>
      </c>
    </row>
    <row r="417" spans="1:3" x14ac:dyDescent="0.25">
      <c r="A417" s="24">
        <v>210179930028</v>
      </c>
      <c r="B417" s="24">
        <v>210148750001</v>
      </c>
      <c r="C417" t="str">
        <f t="shared" si="6"/>
        <v>210179930028,</v>
      </c>
    </row>
    <row r="418" spans="1:3" x14ac:dyDescent="0.25">
      <c r="A418" s="24">
        <v>210179930034</v>
      </c>
      <c r="B418" s="24">
        <v>210148750002</v>
      </c>
      <c r="C418" t="str">
        <f t="shared" si="6"/>
        <v>210179930034,</v>
      </c>
    </row>
    <row r="419" spans="1:3" x14ac:dyDescent="0.25">
      <c r="A419" s="24">
        <v>210178490026</v>
      </c>
      <c r="B419" s="24">
        <v>210148750003</v>
      </c>
      <c r="C419" t="str">
        <f t="shared" si="6"/>
        <v>210178490026,</v>
      </c>
    </row>
    <row r="420" spans="1:3" x14ac:dyDescent="0.25">
      <c r="A420" s="24">
        <v>210178490025</v>
      </c>
      <c r="B420" s="24">
        <v>210148750004</v>
      </c>
      <c r="C420" t="str">
        <f t="shared" si="6"/>
        <v>210178490025,</v>
      </c>
    </row>
    <row r="421" spans="1:3" x14ac:dyDescent="0.25">
      <c r="A421" s="24">
        <v>210178490030</v>
      </c>
      <c r="B421" s="24">
        <v>210148750005</v>
      </c>
      <c r="C421" t="str">
        <f t="shared" si="6"/>
        <v>210178490030,</v>
      </c>
    </row>
    <row r="422" spans="1:3" x14ac:dyDescent="0.25">
      <c r="A422" s="24">
        <v>210178490029</v>
      </c>
      <c r="B422" s="24">
        <v>210148750006</v>
      </c>
      <c r="C422" t="str">
        <f t="shared" si="6"/>
        <v>210178490029,</v>
      </c>
    </row>
    <row r="423" spans="1:3" x14ac:dyDescent="0.25">
      <c r="A423" s="24">
        <v>210178490031</v>
      </c>
      <c r="B423" s="24">
        <v>210148750007</v>
      </c>
      <c r="C423" t="str">
        <f t="shared" si="6"/>
        <v>210178490031,</v>
      </c>
    </row>
    <row r="424" spans="1:3" x14ac:dyDescent="0.25">
      <c r="A424" s="24">
        <v>210178490028</v>
      </c>
      <c r="B424" s="24">
        <v>210148750008</v>
      </c>
      <c r="C424" t="str">
        <f t="shared" si="6"/>
        <v>210178490028,</v>
      </c>
    </row>
    <row r="425" spans="1:3" x14ac:dyDescent="0.25">
      <c r="A425" s="24">
        <v>210178490033</v>
      </c>
      <c r="B425" s="24">
        <v>210148750009</v>
      </c>
      <c r="C425" t="str">
        <f t="shared" si="6"/>
        <v>210178490033,</v>
      </c>
    </row>
    <row r="426" spans="1:3" x14ac:dyDescent="0.25">
      <c r="A426" s="24">
        <v>210178490034</v>
      </c>
      <c r="B426" s="24">
        <v>210148750010</v>
      </c>
      <c r="C426" t="str">
        <f t="shared" si="6"/>
        <v>210178490034,</v>
      </c>
    </row>
    <row r="427" spans="1:3" x14ac:dyDescent="0.25">
      <c r="A427" s="24">
        <v>210179930026</v>
      </c>
      <c r="B427" s="24">
        <v>210148750011</v>
      </c>
      <c r="C427" t="str">
        <f t="shared" si="6"/>
        <v>210179930026,</v>
      </c>
    </row>
    <row r="428" spans="1:3" x14ac:dyDescent="0.25">
      <c r="A428" s="24">
        <v>210179930027</v>
      </c>
      <c r="B428" s="24">
        <v>210148750012</v>
      </c>
      <c r="C428" t="str">
        <f t="shared" si="6"/>
        <v>210179930027,</v>
      </c>
    </row>
    <row r="429" spans="1:3" x14ac:dyDescent="0.25">
      <c r="A429" s="24">
        <v>210179930025</v>
      </c>
      <c r="B429" s="24">
        <v>210148750013</v>
      </c>
      <c r="C429" t="str">
        <f t="shared" si="6"/>
        <v>210179930025,</v>
      </c>
    </row>
    <row r="430" spans="1:3" x14ac:dyDescent="0.25">
      <c r="A430" s="24">
        <v>210179930030</v>
      </c>
      <c r="B430" s="24">
        <v>210148750014</v>
      </c>
      <c r="C430" t="str">
        <f t="shared" si="6"/>
        <v>210179930030,</v>
      </c>
    </row>
    <row r="431" spans="1:3" x14ac:dyDescent="0.25">
      <c r="A431" s="24">
        <v>210178490022</v>
      </c>
      <c r="B431" s="24">
        <v>210148760001</v>
      </c>
      <c r="C431" t="str">
        <f t="shared" si="6"/>
        <v>210178490022,</v>
      </c>
    </row>
    <row r="432" spans="1:3" x14ac:dyDescent="0.25">
      <c r="A432" s="24">
        <v>210178490006</v>
      </c>
      <c r="B432" s="24">
        <v>210148760002</v>
      </c>
      <c r="C432" t="str">
        <f t="shared" si="6"/>
        <v>210178490006,</v>
      </c>
    </row>
    <row r="433" spans="1:3" x14ac:dyDescent="0.25">
      <c r="A433" s="24">
        <v>210178490023</v>
      </c>
      <c r="B433" s="24">
        <v>210148760003</v>
      </c>
      <c r="C433" t="str">
        <f t="shared" si="6"/>
        <v>210178490023,</v>
      </c>
    </row>
    <row r="434" spans="1:3" x14ac:dyDescent="0.25">
      <c r="A434" s="24">
        <v>210178490024</v>
      </c>
      <c r="B434" s="24">
        <v>210148760004</v>
      </c>
      <c r="C434" t="str">
        <f t="shared" si="6"/>
        <v>210178490024,</v>
      </c>
    </row>
    <row r="435" spans="1:3" x14ac:dyDescent="0.25">
      <c r="A435" s="24">
        <v>210178490020</v>
      </c>
      <c r="B435" s="24">
        <v>210148760005</v>
      </c>
      <c r="C435" t="str">
        <f t="shared" si="6"/>
        <v>210178490020,</v>
      </c>
    </row>
    <row r="436" spans="1:3" x14ac:dyDescent="0.25">
      <c r="A436" s="24">
        <v>210178490019</v>
      </c>
      <c r="B436" s="24">
        <v>210148980001</v>
      </c>
      <c r="C436" t="str">
        <f t="shared" si="6"/>
        <v>210178490019,</v>
      </c>
    </row>
    <row r="437" spans="1:3" x14ac:dyDescent="0.25">
      <c r="A437" s="24">
        <v>210178490021</v>
      </c>
      <c r="B437" s="24">
        <v>210148980002</v>
      </c>
      <c r="C437" t="str">
        <f t="shared" si="6"/>
        <v>210178490021,</v>
      </c>
    </row>
    <row r="438" spans="1:3" x14ac:dyDescent="0.25">
      <c r="A438" s="24">
        <v>210178490017</v>
      </c>
      <c r="B438" s="24">
        <v>210148980003</v>
      </c>
      <c r="C438" t="str">
        <f t="shared" si="6"/>
        <v>210178490017,</v>
      </c>
    </row>
    <row r="439" spans="1:3" x14ac:dyDescent="0.25">
      <c r="A439" s="24">
        <v>210179930020</v>
      </c>
      <c r="B439" s="24">
        <v>210148980004</v>
      </c>
      <c r="C439" t="str">
        <f t="shared" si="6"/>
        <v>210179930020,</v>
      </c>
    </row>
    <row r="440" spans="1:3" x14ac:dyDescent="0.25">
      <c r="A440" s="24">
        <v>210179930019</v>
      </c>
      <c r="B440" s="24">
        <v>210174710001</v>
      </c>
      <c r="C440" t="str">
        <f t="shared" si="6"/>
        <v>210179930019,</v>
      </c>
    </row>
    <row r="441" spans="1:3" x14ac:dyDescent="0.25">
      <c r="A441" s="24">
        <v>210179930021</v>
      </c>
      <c r="B441" s="24">
        <v>210174710002</v>
      </c>
      <c r="C441" t="str">
        <f t="shared" si="6"/>
        <v>210179930021,</v>
      </c>
    </row>
    <row r="442" spans="1:3" x14ac:dyDescent="0.25">
      <c r="A442" s="24">
        <v>210179930006</v>
      </c>
      <c r="B442" s="24">
        <v>210174710003</v>
      </c>
      <c r="C442" t="str">
        <f t="shared" si="6"/>
        <v>210179930006,</v>
      </c>
    </row>
    <row r="443" spans="1:3" x14ac:dyDescent="0.25">
      <c r="A443" s="24">
        <v>210179930016</v>
      </c>
      <c r="B443" s="24">
        <v>210174710004</v>
      </c>
      <c r="C443" t="str">
        <f t="shared" si="6"/>
        <v>210179930016,</v>
      </c>
    </row>
    <row r="444" spans="1:3" x14ac:dyDescent="0.25">
      <c r="A444" s="24">
        <v>210179930010</v>
      </c>
      <c r="B444" s="24">
        <v>210174710005</v>
      </c>
      <c r="C444" t="str">
        <f t="shared" si="6"/>
        <v>210179930010,</v>
      </c>
    </row>
    <row r="445" spans="1:3" x14ac:dyDescent="0.25">
      <c r="A445" s="24">
        <v>210179930022</v>
      </c>
      <c r="B445" s="24">
        <v>210174710006</v>
      </c>
      <c r="C445" t="str">
        <f t="shared" si="6"/>
        <v>210179930022,</v>
      </c>
    </row>
    <row r="446" spans="1:3" x14ac:dyDescent="0.25">
      <c r="A446" s="24">
        <v>210179930024</v>
      </c>
      <c r="B446" s="24">
        <v>210174710007</v>
      </c>
      <c r="C446" t="str">
        <f t="shared" si="6"/>
        <v>210179930024,</v>
      </c>
    </row>
    <row r="447" spans="1:3" x14ac:dyDescent="0.25">
      <c r="A447" s="24">
        <v>210178490014</v>
      </c>
      <c r="B447" s="24">
        <v>210174710008</v>
      </c>
      <c r="C447" t="str">
        <f t="shared" si="6"/>
        <v>210178490014,</v>
      </c>
    </row>
    <row r="448" spans="1:3" x14ac:dyDescent="0.25">
      <c r="A448" s="24">
        <v>210178490016</v>
      </c>
      <c r="B448" s="24">
        <v>210174710009</v>
      </c>
      <c r="C448" t="str">
        <f t="shared" si="6"/>
        <v>210178490016,</v>
      </c>
    </row>
    <row r="449" spans="1:3" x14ac:dyDescent="0.25">
      <c r="A449" s="24">
        <v>210178490015</v>
      </c>
      <c r="B449" s="24">
        <v>210174710010</v>
      </c>
      <c r="C449" t="str">
        <f t="shared" si="6"/>
        <v>210178490015,</v>
      </c>
    </row>
    <row r="450" spans="1:3" x14ac:dyDescent="0.25">
      <c r="A450" s="24">
        <v>210178490018</v>
      </c>
      <c r="B450" s="24">
        <v>210174710011</v>
      </c>
      <c r="C450" t="str">
        <f t="shared" si="6"/>
        <v>210178490018,</v>
      </c>
    </row>
    <row r="451" spans="1:3" x14ac:dyDescent="0.25">
      <c r="A451" s="24">
        <v>210179930013</v>
      </c>
      <c r="B451" s="24">
        <v>210174710012</v>
      </c>
      <c r="C451" t="str">
        <f t="shared" si="6"/>
        <v>210179930013,</v>
      </c>
    </row>
    <row r="452" spans="1:3" x14ac:dyDescent="0.25">
      <c r="A452" s="24">
        <v>210179930017</v>
      </c>
      <c r="B452" s="24">
        <v>210174710013</v>
      </c>
      <c r="C452" t="str">
        <f t="shared" ref="C452:C515" si="7">_xlfn.CONCAT(A452,",")</f>
        <v>210179930017,</v>
      </c>
    </row>
    <row r="453" spans="1:3" x14ac:dyDescent="0.25">
      <c r="A453" s="24">
        <v>210179930018</v>
      </c>
      <c r="B453" s="24">
        <v>210174710014</v>
      </c>
      <c r="C453" t="str">
        <f t="shared" si="7"/>
        <v>210179930018,</v>
      </c>
    </row>
    <row r="454" spans="1:3" x14ac:dyDescent="0.25">
      <c r="A454" s="24">
        <v>210179930008</v>
      </c>
      <c r="B454" s="24">
        <v>210174710015</v>
      </c>
      <c r="C454" t="str">
        <f t="shared" si="7"/>
        <v>210179930008,</v>
      </c>
    </row>
    <row r="455" spans="1:3" x14ac:dyDescent="0.25">
      <c r="A455" s="24">
        <v>210178490009</v>
      </c>
      <c r="B455" s="24">
        <v>210174710016</v>
      </c>
      <c r="C455" t="str">
        <f t="shared" si="7"/>
        <v>210178490009,</v>
      </c>
    </row>
    <row r="456" spans="1:3" x14ac:dyDescent="0.25">
      <c r="A456" s="24">
        <v>210178490010</v>
      </c>
      <c r="B456" s="24">
        <v>210174710017</v>
      </c>
      <c r="C456" t="str">
        <f t="shared" si="7"/>
        <v>210178490010,</v>
      </c>
    </row>
    <row r="457" spans="1:3" x14ac:dyDescent="0.25">
      <c r="A457" s="24">
        <v>210178490012</v>
      </c>
      <c r="B457" s="24">
        <v>210174710018</v>
      </c>
      <c r="C457" t="str">
        <f t="shared" si="7"/>
        <v>210178490012,</v>
      </c>
    </row>
    <row r="458" spans="1:3" x14ac:dyDescent="0.25">
      <c r="A458" s="24">
        <v>210178490013</v>
      </c>
      <c r="B458" s="24">
        <v>210174710019</v>
      </c>
      <c r="C458" t="str">
        <f t="shared" si="7"/>
        <v>210178490013,</v>
      </c>
    </row>
    <row r="459" spans="1:3" x14ac:dyDescent="0.25">
      <c r="A459" s="24">
        <v>210179930011</v>
      </c>
      <c r="B459" s="24">
        <v>210174710020</v>
      </c>
      <c r="C459" t="str">
        <f t="shared" si="7"/>
        <v>210179930011,</v>
      </c>
    </row>
    <row r="460" spans="1:3" x14ac:dyDescent="0.25">
      <c r="A460" s="24">
        <v>210179930012</v>
      </c>
      <c r="B460" s="24">
        <v>210174710021</v>
      </c>
      <c r="C460" t="str">
        <f t="shared" si="7"/>
        <v>210179930012,</v>
      </c>
    </row>
    <row r="461" spans="1:3" x14ac:dyDescent="0.25">
      <c r="A461" s="24">
        <v>210179930015</v>
      </c>
      <c r="B461" s="24">
        <v>210174710022</v>
      </c>
      <c r="C461" t="str">
        <f t="shared" si="7"/>
        <v>210179930015,</v>
      </c>
    </row>
    <row r="462" spans="1:3" x14ac:dyDescent="0.25">
      <c r="A462" s="24">
        <v>210179930014</v>
      </c>
      <c r="B462" s="24">
        <v>210174710023</v>
      </c>
      <c r="C462" t="str">
        <f t="shared" si="7"/>
        <v>210179930014,</v>
      </c>
    </row>
    <row r="463" spans="1:3" x14ac:dyDescent="0.25">
      <c r="A463" s="24">
        <v>210178490007</v>
      </c>
      <c r="B463" s="24">
        <v>210174710024</v>
      </c>
      <c r="C463" t="str">
        <f t="shared" si="7"/>
        <v>210178490007,</v>
      </c>
    </row>
    <row r="464" spans="1:3" x14ac:dyDescent="0.25">
      <c r="A464" s="24">
        <v>210178490004</v>
      </c>
      <c r="B464" s="24">
        <v>210174710025</v>
      </c>
      <c r="C464" t="str">
        <f t="shared" si="7"/>
        <v>210178490004,</v>
      </c>
    </row>
    <row r="465" spans="1:3" x14ac:dyDescent="0.25">
      <c r="A465" s="24">
        <v>210178490008</v>
      </c>
      <c r="B465" s="24">
        <v>210174710026</v>
      </c>
      <c r="C465" t="str">
        <f t="shared" si="7"/>
        <v>210178490008,</v>
      </c>
    </row>
    <row r="466" spans="1:3" x14ac:dyDescent="0.25">
      <c r="A466" s="24">
        <v>210178490011</v>
      </c>
      <c r="B466" s="24">
        <v>210174710027</v>
      </c>
      <c r="C466" t="str">
        <f t="shared" si="7"/>
        <v>210178490011,</v>
      </c>
    </row>
    <row r="467" spans="1:3" x14ac:dyDescent="0.25">
      <c r="A467" s="24">
        <v>210179930003</v>
      </c>
      <c r="B467" s="24">
        <v>210174710028</v>
      </c>
      <c r="C467" t="str">
        <f t="shared" si="7"/>
        <v>210179930003,</v>
      </c>
    </row>
    <row r="468" spans="1:3" x14ac:dyDescent="0.25">
      <c r="A468" s="24">
        <v>210179930005</v>
      </c>
      <c r="B468" s="24">
        <v>210174710029</v>
      </c>
      <c r="C468" t="str">
        <f t="shared" si="7"/>
        <v>210179930005,</v>
      </c>
    </row>
    <row r="469" spans="1:3" x14ac:dyDescent="0.25">
      <c r="A469" s="24">
        <v>210179930009</v>
      </c>
      <c r="B469" s="24">
        <v>210174710030</v>
      </c>
      <c r="C469" t="str">
        <f t="shared" si="7"/>
        <v>210179930009,</v>
      </c>
    </row>
    <row r="470" spans="1:3" x14ac:dyDescent="0.25">
      <c r="A470" s="24">
        <v>210179930007</v>
      </c>
      <c r="B470" s="24">
        <v>210176830008</v>
      </c>
      <c r="C470" t="str">
        <f t="shared" si="7"/>
        <v>210179930007,</v>
      </c>
    </row>
    <row r="471" spans="1:3" x14ac:dyDescent="0.25">
      <c r="A471" s="24">
        <v>210178490002</v>
      </c>
      <c r="B471" s="24">
        <v>207783920041</v>
      </c>
      <c r="C471" t="str">
        <f t="shared" si="7"/>
        <v>210178490002,</v>
      </c>
    </row>
    <row r="472" spans="1:3" x14ac:dyDescent="0.25">
      <c r="A472" s="24">
        <v>210178490001</v>
      </c>
      <c r="B472" s="24">
        <v>207783920043</v>
      </c>
      <c r="C472" t="str">
        <f t="shared" si="7"/>
        <v>210178490001,</v>
      </c>
    </row>
    <row r="473" spans="1:3" x14ac:dyDescent="0.25">
      <c r="A473" s="24">
        <v>210178490003</v>
      </c>
      <c r="B473" s="24">
        <v>207783920044</v>
      </c>
      <c r="C473" t="str">
        <f t="shared" si="7"/>
        <v>210178490003,</v>
      </c>
    </row>
    <row r="474" spans="1:3" x14ac:dyDescent="0.25">
      <c r="A474" s="24">
        <v>210178490005</v>
      </c>
      <c r="B474" s="24">
        <v>207783920045</v>
      </c>
      <c r="C474" t="str">
        <f t="shared" si="7"/>
        <v>210178490005,</v>
      </c>
    </row>
    <row r="475" spans="1:3" x14ac:dyDescent="0.25">
      <c r="A475" s="24">
        <v>210176830040</v>
      </c>
      <c r="B475" s="24">
        <v>207783920046</v>
      </c>
      <c r="C475" t="str">
        <f t="shared" si="7"/>
        <v>210176830040,</v>
      </c>
    </row>
    <row r="476" spans="1:3" x14ac:dyDescent="0.25">
      <c r="A476" s="24">
        <v>210176830039</v>
      </c>
      <c r="B476" s="24">
        <v>207783920053</v>
      </c>
      <c r="C476" t="str">
        <f t="shared" si="7"/>
        <v>210176830039,</v>
      </c>
    </row>
    <row r="477" spans="1:3" x14ac:dyDescent="0.25">
      <c r="A477" s="24">
        <v>210179930001</v>
      </c>
      <c r="B477" s="24">
        <v>207783920054</v>
      </c>
      <c r="C477" t="str">
        <f t="shared" si="7"/>
        <v>210179930001,</v>
      </c>
    </row>
    <row r="478" spans="1:3" x14ac:dyDescent="0.25">
      <c r="A478" s="24">
        <v>210179930002</v>
      </c>
      <c r="B478" s="24">
        <v>207783920058</v>
      </c>
      <c r="C478" t="str">
        <f t="shared" si="7"/>
        <v>210179930002,</v>
      </c>
    </row>
    <row r="479" spans="1:3" x14ac:dyDescent="0.25">
      <c r="A479" s="24">
        <v>210179890034</v>
      </c>
      <c r="B479" s="24">
        <v>207783920060</v>
      </c>
      <c r="C479" t="str">
        <f t="shared" si="7"/>
        <v>210179890034,</v>
      </c>
    </row>
    <row r="480" spans="1:3" x14ac:dyDescent="0.25">
      <c r="A480" s="24">
        <v>210179890027</v>
      </c>
      <c r="B480" s="24">
        <v>207783920061</v>
      </c>
      <c r="C480" t="str">
        <f t="shared" si="7"/>
        <v>210179890027,</v>
      </c>
    </row>
    <row r="481" spans="1:3" x14ac:dyDescent="0.25">
      <c r="A481" s="24">
        <v>210179890012</v>
      </c>
      <c r="B481" s="24">
        <v>207783920062</v>
      </c>
      <c r="C481" t="str">
        <f t="shared" si="7"/>
        <v>210179890012,</v>
      </c>
    </row>
    <row r="482" spans="1:3" x14ac:dyDescent="0.25">
      <c r="A482" s="24">
        <v>210179890040</v>
      </c>
      <c r="B482" s="24">
        <v>207783920063</v>
      </c>
      <c r="C482" t="str">
        <f t="shared" si="7"/>
        <v>210179890040,</v>
      </c>
    </row>
    <row r="483" spans="1:3" x14ac:dyDescent="0.25">
      <c r="A483" s="24">
        <v>210176180020</v>
      </c>
      <c r="B483" s="24">
        <v>207783920064</v>
      </c>
      <c r="C483" t="str">
        <f t="shared" si="7"/>
        <v>210176180020,</v>
      </c>
    </row>
    <row r="484" spans="1:3" x14ac:dyDescent="0.25">
      <c r="A484" s="24">
        <v>210174960064</v>
      </c>
      <c r="B484" s="24">
        <v>207783920065</v>
      </c>
      <c r="C484" t="str">
        <f t="shared" si="7"/>
        <v>210174960064,</v>
      </c>
    </row>
    <row r="485" spans="1:3" x14ac:dyDescent="0.25">
      <c r="A485" s="24">
        <v>210178460016</v>
      </c>
      <c r="B485" s="24">
        <v>207783920075</v>
      </c>
      <c r="C485" t="str">
        <f t="shared" si="7"/>
        <v>210178460016,</v>
      </c>
    </row>
    <row r="486" spans="1:3" x14ac:dyDescent="0.25">
      <c r="A486" s="24">
        <v>210178460014</v>
      </c>
      <c r="B486" s="24">
        <v>207783920077</v>
      </c>
      <c r="C486" t="str">
        <f t="shared" si="7"/>
        <v>210178460014,</v>
      </c>
    </row>
    <row r="487" spans="1:3" x14ac:dyDescent="0.25">
      <c r="A487" s="24">
        <v>210178460013</v>
      </c>
      <c r="B487" s="24">
        <v>207783920078</v>
      </c>
      <c r="C487" t="str">
        <f t="shared" si="7"/>
        <v>210178460013,</v>
      </c>
    </row>
    <row r="488" spans="1:3" x14ac:dyDescent="0.25">
      <c r="A488" s="24">
        <v>210178460012</v>
      </c>
      <c r="B488" s="24">
        <v>207783920079</v>
      </c>
      <c r="C488" t="str">
        <f t="shared" si="7"/>
        <v>210178460012,</v>
      </c>
    </row>
    <row r="489" spans="1:3" x14ac:dyDescent="0.25">
      <c r="A489" s="24">
        <v>210185720022</v>
      </c>
      <c r="B489" s="24">
        <v>207783920080</v>
      </c>
      <c r="C489" t="str">
        <f t="shared" si="7"/>
        <v>210185720022,</v>
      </c>
    </row>
    <row r="490" spans="1:3" x14ac:dyDescent="0.25">
      <c r="A490" s="24">
        <v>210185720019</v>
      </c>
      <c r="B490" s="24">
        <v>207783970003</v>
      </c>
      <c r="C490" t="str">
        <f t="shared" si="7"/>
        <v>210185720019,</v>
      </c>
    </row>
    <row r="491" spans="1:3" x14ac:dyDescent="0.25">
      <c r="A491" s="24">
        <v>210178460011</v>
      </c>
      <c r="B491" s="24">
        <v>207783980001</v>
      </c>
      <c r="C491" t="str">
        <f t="shared" si="7"/>
        <v>210178460011,</v>
      </c>
    </row>
    <row r="492" spans="1:3" x14ac:dyDescent="0.25">
      <c r="A492" s="24">
        <v>210178460010</v>
      </c>
      <c r="B492" s="24">
        <v>207784010008</v>
      </c>
      <c r="C492" t="str">
        <f t="shared" si="7"/>
        <v>210178460010,</v>
      </c>
    </row>
    <row r="493" spans="1:3" x14ac:dyDescent="0.25">
      <c r="A493" s="24">
        <v>210178460009</v>
      </c>
      <c r="B493" s="24">
        <v>207784010009</v>
      </c>
      <c r="C493" t="str">
        <f t="shared" si="7"/>
        <v>210178460009,</v>
      </c>
    </row>
    <row r="494" spans="1:3" x14ac:dyDescent="0.25">
      <c r="A494" s="24">
        <v>210178460008</v>
      </c>
      <c r="B494" s="24">
        <v>207784010026</v>
      </c>
      <c r="C494" t="str">
        <f t="shared" si="7"/>
        <v>210178460008,</v>
      </c>
    </row>
    <row r="495" spans="1:3" x14ac:dyDescent="0.25">
      <c r="A495" s="24">
        <v>210185720012</v>
      </c>
      <c r="B495" s="24">
        <v>207784020004</v>
      </c>
      <c r="C495" t="str">
        <f t="shared" si="7"/>
        <v>210185720012,</v>
      </c>
    </row>
    <row r="496" spans="1:3" x14ac:dyDescent="0.25">
      <c r="A496" s="24">
        <v>210178460007</v>
      </c>
      <c r="B496" s="24">
        <v>207784020020</v>
      </c>
      <c r="C496" t="str">
        <f t="shared" si="7"/>
        <v>210178460007,</v>
      </c>
    </row>
    <row r="497" spans="1:3" x14ac:dyDescent="0.25">
      <c r="A497" s="24">
        <v>210185720011</v>
      </c>
      <c r="B497" s="24">
        <v>207784020021</v>
      </c>
      <c r="C497" t="str">
        <f t="shared" si="7"/>
        <v>210185720011,</v>
      </c>
    </row>
    <row r="498" spans="1:3" x14ac:dyDescent="0.25">
      <c r="A498" s="24">
        <v>210178460006</v>
      </c>
      <c r="B498" s="24">
        <v>207784020033</v>
      </c>
      <c r="C498" t="str">
        <f t="shared" si="7"/>
        <v>210178460006,</v>
      </c>
    </row>
    <row r="499" spans="1:3" x14ac:dyDescent="0.25">
      <c r="A499" s="24">
        <v>210178460005</v>
      </c>
      <c r="B499" s="24">
        <v>207784020038</v>
      </c>
      <c r="C499" t="str">
        <f t="shared" si="7"/>
        <v>210178460005,</v>
      </c>
    </row>
    <row r="500" spans="1:3" x14ac:dyDescent="0.25">
      <c r="A500" s="24">
        <v>210178460003</v>
      </c>
      <c r="B500" s="24">
        <v>207784020044</v>
      </c>
      <c r="C500" t="str">
        <f t="shared" si="7"/>
        <v>210178460003,</v>
      </c>
    </row>
    <row r="501" spans="1:3" x14ac:dyDescent="0.25">
      <c r="A501" s="24">
        <v>210178460002</v>
      </c>
      <c r="B501" s="24">
        <v>207784020049</v>
      </c>
      <c r="C501" t="str">
        <f t="shared" si="7"/>
        <v>210178460002,</v>
      </c>
    </row>
    <row r="502" spans="1:3" x14ac:dyDescent="0.25">
      <c r="A502" s="24">
        <v>210185720002</v>
      </c>
      <c r="B502" s="24">
        <v>207784200049</v>
      </c>
      <c r="C502" t="str">
        <f t="shared" si="7"/>
        <v>210185720002,</v>
      </c>
    </row>
    <row r="503" spans="1:3" x14ac:dyDescent="0.25">
      <c r="A503" s="24">
        <v>210185720001</v>
      </c>
      <c r="B503" s="24">
        <v>207784210001</v>
      </c>
      <c r="C503" t="str">
        <f t="shared" si="7"/>
        <v>210185720001,</v>
      </c>
    </row>
    <row r="504" spans="1:3" x14ac:dyDescent="0.25">
      <c r="A504" s="24">
        <v>210178500064</v>
      </c>
      <c r="B504" s="24">
        <v>207784210003</v>
      </c>
      <c r="C504" t="str">
        <f t="shared" si="7"/>
        <v>210178500064,</v>
      </c>
    </row>
    <row r="505" spans="1:3" x14ac:dyDescent="0.25">
      <c r="A505" s="24">
        <v>210178500063</v>
      </c>
      <c r="B505" s="24">
        <v>207784430001</v>
      </c>
      <c r="C505" t="str">
        <f t="shared" si="7"/>
        <v>210178500063,</v>
      </c>
    </row>
    <row r="506" spans="1:3" x14ac:dyDescent="0.25">
      <c r="A506" s="24">
        <v>210178500062</v>
      </c>
      <c r="B506" s="24">
        <v>207784430002</v>
      </c>
      <c r="C506" t="str">
        <f t="shared" si="7"/>
        <v>210178500062,</v>
      </c>
    </row>
    <row r="507" spans="1:3" x14ac:dyDescent="0.25">
      <c r="A507" s="24">
        <v>210178500061</v>
      </c>
      <c r="B507" s="24">
        <v>207784430003</v>
      </c>
      <c r="C507" t="str">
        <f t="shared" si="7"/>
        <v>210178500061,</v>
      </c>
    </row>
    <row r="508" spans="1:3" x14ac:dyDescent="0.25">
      <c r="A508" s="24">
        <v>210178500059</v>
      </c>
      <c r="B508" s="24">
        <v>207784430004</v>
      </c>
      <c r="C508" t="str">
        <f t="shared" si="7"/>
        <v>210178500059,</v>
      </c>
    </row>
    <row r="509" spans="1:3" x14ac:dyDescent="0.25">
      <c r="A509" s="24">
        <v>210178500060</v>
      </c>
      <c r="B509" s="24">
        <v>207784430005</v>
      </c>
      <c r="C509" t="str">
        <f t="shared" si="7"/>
        <v>210178500060,</v>
      </c>
    </row>
    <row r="510" spans="1:3" x14ac:dyDescent="0.25">
      <c r="A510" s="24">
        <v>210178500058</v>
      </c>
      <c r="B510" s="24">
        <v>207784430006</v>
      </c>
      <c r="C510" t="str">
        <f t="shared" si="7"/>
        <v>210178500058,</v>
      </c>
    </row>
    <row r="511" spans="1:3" x14ac:dyDescent="0.25">
      <c r="A511" s="24">
        <v>210178500057</v>
      </c>
      <c r="B511" s="24">
        <v>207784430007</v>
      </c>
      <c r="C511" t="str">
        <f t="shared" si="7"/>
        <v>210178500057,</v>
      </c>
    </row>
    <row r="512" spans="1:3" x14ac:dyDescent="0.25">
      <c r="A512" s="24">
        <v>210178500056</v>
      </c>
      <c r="B512" s="24">
        <v>207784430008</v>
      </c>
      <c r="C512" t="str">
        <f t="shared" si="7"/>
        <v>210178500056,</v>
      </c>
    </row>
    <row r="513" spans="1:3" x14ac:dyDescent="0.25">
      <c r="A513" s="24">
        <v>210178500055</v>
      </c>
      <c r="B513" s="24">
        <v>207784430009</v>
      </c>
      <c r="C513" t="str">
        <f t="shared" si="7"/>
        <v>210178500055,</v>
      </c>
    </row>
    <row r="514" spans="1:3" x14ac:dyDescent="0.25">
      <c r="A514" s="24">
        <v>210178500054</v>
      </c>
      <c r="B514" s="24">
        <v>207784430010</v>
      </c>
      <c r="C514" t="str">
        <f t="shared" si="7"/>
        <v>210178500054,</v>
      </c>
    </row>
    <row r="515" spans="1:3" x14ac:dyDescent="0.25">
      <c r="A515" s="24">
        <v>210178500053</v>
      </c>
      <c r="B515" s="24">
        <v>207784430011</v>
      </c>
      <c r="C515" t="str">
        <f t="shared" si="7"/>
        <v>210178500053,</v>
      </c>
    </row>
    <row r="516" spans="1:3" x14ac:dyDescent="0.25">
      <c r="A516" s="24">
        <v>210178500052</v>
      </c>
      <c r="B516" s="24">
        <v>207784430012</v>
      </c>
      <c r="C516" t="str">
        <f t="shared" ref="C516:C579" si="8">_xlfn.CONCAT(A516,",")</f>
        <v>210178500052,</v>
      </c>
    </row>
    <row r="517" spans="1:3" x14ac:dyDescent="0.25">
      <c r="A517" s="24">
        <v>210178500051</v>
      </c>
      <c r="B517" s="24">
        <v>207784430013</v>
      </c>
      <c r="C517" t="str">
        <f t="shared" si="8"/>
        <v>210178500051,</v>
      </c>
    </row>
    <row r="518" spans="1:3" x14ac:dyDescent="0.25">
      <c r="A518" s="24">
        <v>210178500050</v>
      </c>
      <c r="B518" s="24">
        <v>207784430014</v>
      </c>
      <c r="C518" t="str">
        <f t="shared" si="8"/>
        <v>210178500050,</v>
      </c>
    </row>
    <row r="519" spans="1:3" x14ac:dyDescent="0.25">
      <c r="A519" s="24">
        <v>210178500049</v>
      </c>
      <c r="B519" s="24">
        <v>207784430015</v>
      </c>
      <c r="C519" t="str">
        <f t="shared" si="8"/>
        <v>210178500049,</v>
      </c>
    </row>
    <row r="520" spans="1:3" x14ac:dyDescent="0.25">
      <c r="A520" s="24">
        <v>210178500048</v>
      </c>
      <c r="B520" s="24">
        <v>207784430016</v>
      </c>
      <c r="C520" t="str">
        <f t="shared" si="8"/>
        <v>210178500048,</v>
      </c>
    </row>
    <row r="521" spans="1:3" x14ac:dyDescent="0.25">
      <c r="A521" s="24">
        <v>210178500047</v>
      </c>
      <c r="B521" s="24">
        <v>207784430017</v>
      </c>
      <c r="C521" t="str">
        <f t="shared" si="8"/>
        <v>210178500047,</v>
      </c>
    </row>
    <row r="522" spans="1:3" x14ac:dyDescent="0.25">
      <c r="A522" s="24">
        <v>210178500046</v>
      </c>
      <c r="B522" s="24">
        <v>207784430018</v>
      </c>
      <c r="C522" t="str">
        <f t="shared" si="8"/>
        <v>210178500046,</v>
      </c>
    </row>
    <row r="523" spans="1:3" x14ac:dyDescent="0.25">
      <c r="A523" s="24">
        <v>210178500045</v>
      </c>
      <c r="B523" s="24">
        <v>207784430019</v>
      </c>
      <c r="C523" t="str">
        <f t="shared" si="8"/>
        <v>210178500045,</v>
      </c>
    </row>
    <row r="524" spans="1:3" x14ac:dyDescent="0.25">
      <c r="A524" s="24">
        <v>210178500044</v>
      </c>
      <c r="B524" s="24">
        <v>207784430020</v>
      </c>
      <c r="C524" t="str">
        <f t="shared" si="8"/>
        <v>210178500044,</v>
      </c>
    </row>
    <row r="525" spans="1:3" x14ac:dyDescent="0.25">
      <c r="A525" s="24">
        <v>210178500043</v>
      </c>
      <c r="B525" s="24">
        <v>207784430021</v>
      </c>
      <c r="C525" t="str">
        <f t="shared" si="8"/>
        <v>210178500043,</v>
      </c>
    </row>
    <row r="526" spans="1:3" x14ac:dyDescent="0.25">
      <c r="A526" s="24">
        <v>210178500042</v>
      </c>
      <c r="B526" s="24">
        <v>207784930001</v>
      </c>
      <c r="C526" t="str">
        <f t="shared" si="8"/>
        <v>210178500042,</v>
      </c>
    </row>
    <row r="527" spans="1:3" x14ac:dyDescent="0.25">
      <c r="A527" s="24">
        <v>210178500041</v>
      </c>
      <c r="B527" s="24">
        <v>207784930002</v>
      </c>
      <c r="C527" t="str">
        <f t="shared" si="8"/>
        <v>210178500041,</v>
      </c>
    </row>
    <row r="528" spans="1:3" x14ac:dyDescent="0.25">
      <c r="A528" s="24">
        <v>210177860030</v>
      </c>
      <c r="B528" s="24">
        <v>207784940001</v>
      </c>
      <c r="C528" t="str">
        <f t="shared" si="8"/>
        <v>210177860030,</v>
      </c>
    </row>
    <row r="529" spans="1:3" x14ac:dyDescent="0.25">
      <c r="A529" s="24">
        <v>210177860029</v>
      </c>
      <c r="B529" s="24">
        <v>207786690008</v>
      </c>
      <c r="C529" t="str">
        <f t="shared" si="8"/>
        <v>210177860029,</v>
      </c>
    </row>
    <row r="530" spans="1:3" x14ac:dyDescent="0.25">
      <c r="A530" s="24">
        <v>210177860028</v>
      </c>
      <c r="B530" s="24">
        <v>207786690022</v>
      </c>
      <c r="C530" t="str">
        <f t="shared" si="8"/>
        <v>210177860028,</v>
      </c>
    </row>
    <row r="531" spans="1:3" x14ac:dyDescent="0.25">
      <c r="A531" s="24">
        <v>210177860027</v>
      </c>
      <c r="B531" s="24">
        <v>207786690023</v>
      </c>
      <c r="C531" t="str">
        <f t="shared" si="8"/>
        <v>210177860027,</v>
      </c>
    </row>
    <row r="532" spans="1:3" x14ac:dyDescent="0.25">
      <c r="A532" s="24">
        <v>210177860012</v>
      </c>
      <c r="B532" s="24">
        <v>207786690024</v>
      </c>
      <c r="C532" t="str">
        <f t="shared" si="8"/>
        <v>210177860012,</v>
      </c>
    </row>
    <row r="533" spans="1:3" x14ac:dyDescent="0.25">
      <c r="A533" s="24">
        <v>210177860026</v>
      </c>
      <c r="B533" s="24">
        <v>207786700002</v>
      </c>
      <c r="C533" t="str">
        <f t="shared" si="8"/>
        <v>210177860026,</v>
      </c>
    </row>
    <row r="534" spans="1:3" x14ac:dyDescent="0.25">
      <c r="A534" s="24">
        <v>210177860025</v>
      </c>
      <c r="B534" s="24">
        <v>207786700003</v>
      </c>
      <c r="C534" t="str">
        <f t="shared" si="8"/>
        <v>210177860025,</v>
      </c>
    </row>
    <row r="535" spans="1:3" x14ac:dyDescent="0.25">
      <c r="A535" s="24">
        <v>210177860024</v>
      </c>
      <c r="B535" s="24">
        <v>207786700007</v>
      </c>
      <c r="C535" t="str">
        <f t="shared" si="8"/>
        <v>210177860024,</v>
      </c>
    </row>
    <row r="536" spans="1:3" x14ac:dyDescent="0.25">
      <c r="A536" s="24">
        <v>210177860023</v>
      </c>
      <c r="B536" s="24">
        <v>207786700032</v>
      </c>
      <c r="C536" t="str">
        <f t="shared" si="8"/>
        <v>210177860023,</v>
      </c>
    </row>
    <row r="537" spans="1:3" x14ac:dyDescent="0.25">
      <c r="A537" s="24">
        <v>210177860022</v>
      </c>
      <c r="B537" s="24">
        <v>207786700037</v>
      </c>
      <c r="C537" t="str">
        <f t="shared" si="8"/>
        <v>210177860022,</v>
      </c>
    </row>
    <row r="538" spans="1:3" x14ac:dyDescent="0.25">
      <c r="A538" s="24">
        <v>210177860021</v>
      </c>
      <c r="B538" s="24">
        <v>207786700038</v>
      </c>
      <c r="C538" t="str">
        <f t="shared" si="8"/>
        <v>210177860021,</v>
      </c>
    </row>
    <row r="539" spans="1:3" x14ac:dyDescent="0.25">
      <c r="A539" s="24">
        <v>210177860020</v>
      </c>
      <c r="B539" s="24">
        <v>700018980001</v>
      </c>
      <c r="C539" t="str">
        <f t="shared" si="8"/>
        <v>210177860020,</v>
      </c>
    </row>
    <row r="540" spans="1:3" x14ac:dyDescent="0.25">
      <c r="A540" s="24">
        <v>210177860019</v>
      </c>
      <c r="B540" s="24">
        <v>700018980002</v>
      </c>
      <c r="C540" t="str">
        <f t="shared" si="8"/>
        <v>210177860019,</v>
      </c>
    </row>
    <row r="541" spans="1:3" x14ac:dyDescent="0.25">
      <c r="A541" s="24">
        <v>210177860018</v>
      </c>
      <c r="B541" s="24">
        <v>700018980003</v>
      </c>
      <c r="C541" t="str">
        <f t="shared" si="8"/>
        <v>210177860018,</v>
      </c>
    </row>
    <row r="542" spans="1:3" x14ac:dyDescent="0.25">
      <c r="A542" s="24">
        <v>210177860017</v>
      </c>
      <c r="B542" s="24">
        <v>700018980004</v>
      </c>
      <c r="C542" t="str">
        <f t="shared" si="8"/>
        <v>210177860017,</v>
      </c>
    </row>
    <row r="543" spans="1:3" x14ac:dyDescent="0.25">
      <c r="A543" s="24">
        <v>210177860016</v>
      </c>
      <c r="B543" s="24">
        <v>700018980005</v>
      </c>
      <c r="C543" t="str">
        <f t="shared" si="8"/>
        <v>210177860016,</v>
      </c>
    </row>
    <row r="544" spans="1:3" x14ac:dyDescent="0.25">
      <c r="A544" s="24">
        <v>210177860015</v>
      </c>
      <c r="B544" s="24">
        <v>700018980006</v>
      </c>
      <c r="C544" t="str">
        <f t="shared" si="8"/>
        <v>210177860015,</v>
      </c>
    </row>
    <row r="545" spans="1:3" x14ac:dyDescent="0.25">
      <c r="A545" s="24">
        <v>210177860014</v>
      </c>
      <c r="B545" s="24">
        <v>700018980007</v>
      </c>
      <c r="C545" t="str">
        <f t="shared" si="8"/>
        <v>210177860014,</v>
      </c>
    </row>
    <row r="546" spans="1:3" x14ac:dyDescent="0.25">
      <c r="A546" s="24">
        <v>210177860013</v>
      </c>
      <c r="B546" s="24">
        <v>700018980008</v>
      </c>
      <c r="C546" t="str">
        <f t="shared" si="8"/>
        <v>210177860013,</v>
      </c>
    </row>
    <row r="547" spans="1:3" x14ac:dyDescent="0.25">
      <c r="A547" s="24">
        <v>210177860011</v>
      </c>
      <c r="B547" s="24">
        <v>700018980009</v>
      </c>
      <c r="C547" t="str">
        <f t="shared" si="8"/>
        <v>210177860011,</v>
      </c>
    </row>
    <row r="548" spans="1:3" x14ac:dyDescent="0.25">
      <c r="A548" s="24">
        <v>210177860010</v>
      </c>
      <c r="B548" s="24">
        <v>700018980010</v>
      </c>
      <c r="C548" t="str">
        <f t="shared" si="8"/>
        <v>210177860010,</v>
      </c>
    </row>
    <row r="549" spans="1:3" x14ac:dyDescent="0.25">
      <c r="A549" s="24">
        <v>210177860009</v>
      </c>
      <c r="B549" s="24">
        <v>700018980011</v>
      </c>
      <c r="C549" t="str">
        <f t="shared" si="8"/>
        <v>210177860009,</v>
      </c>
    </row>
    <row r="550" spans="1:3" x14ac:dyDescent="0.25">
      <c r="A550" s="24">
        <v>210177860008</v>
      </c>
      <c r="B550" s="24">
        <v>700018980012</v>
      </c>
      <c r="C550" t="str">
        <f t="shared" si="8"/>
        <v>210177860008,</v>
      </c>
    </row>
    <row r="551" spans="1:3" x14ac:dyDescent="0.25">
      <c r="A551" s="24">
        <v>210177860007</v>
      </c>
      <c r="B551" s="24">
        <v>700018980013</v>
      </c>
      <c r="C551" t="str">
        <f t="shared" si="8"/>
        <v>210177860007,</v>
      </c>
    </row>
    <row r="552" spans="1:3" x14ac:dyDescent="0.25">
      <c r="A552" s="24">
        <v>210177860006</v>
      </c>
      <c r="B552" s="24">
        <v>700018980014</v>
      </c>
      <c r="C552" t="str">
        <f t="shared" si="8"/>
        <v>210177860006,</v>
      </c>
    </row>
    <row r="553" spans="1:3" x14ac:dyDescent="0.25">
      <c r="A553" s="24">
        <v>210177860005</v>
      </c>
      <c r="B553" s="24">
        <v>700018980015</v>
      </c>
      <c r="C553" t="str">
        <f t="shared" si="8"/>
        <v>210177860005,</v>
      </c>
    </row>
    <row r="554" spans="1:3" x14ac:dyDescent="0.25">
      <c r="A554" s="24">
        <v>210177860004</v>
      </c>
      <c r="B554" s="24">
        <v>700018980016</v>
      </c>
      <c r="C554" t="str">
        <f t="shared" si="8"/>
        <v>210177860004,</v>
      </c>
    </row>
    <row r="555" spans="1:3" x14ac:dyDescent="0.25">
      <c r="A555" s="24">
        <v>210177860003</v>
      </c>
      <c r="B555" s="24">
        <v>700018980017</v>
      </c>
      <c r="C555" t="str">
        <f t="shared" si="8"/>
        <v>210177860003,</v>
      </c>
    </row>
    <row r="556" spans="1:3" x14ac:dyDescent="0.25">
      <c r="A556" s="24">
        <v>210177860002</v>
      </c>
      <c r="B556" s="24">
        <v>700018980018</v>
      </c>
      <c r="C556" t="str">
        <f t="shared" si="8"/>
        <v>210177860002,</v>
      </c>
    </row>
    <row r="557" spans="1:3" x14ac:dyDescent="0.25">
      <c r="A557" s="24">
        <v>210177860001</v>
      </c>
      <c r="B557" s="24">
        <v>700018980019</v>
      </c>
      <c r="C557" t="str">
        <f t="shared" si="8"/>
        <v>210177860001,</v>
      </c>
    </row>
    <row r="558" spans="1:3" x14ac:dyDescent="0.25">
      <c r="A558" s="24">
        <v>210178500033</v>
      </c>
      <c r="B558" s="24">
        <v>700018980020</v>
      </c>
      <c r="C558" t="str">
        <f t="shared" si="8"/>
        <v>210178500033,</v>
      </c>
    </row>
    <row r="559" spans="1:3" x14ac:dyDescent="0.25">
      <c r="A559" s="24">
        <v>210178500040</v>
      </c>
      <c r="B559" s="24">
        <v>700018980021</v>
      </c>
      <c r="C559" t="str">
        <f t="shared" si="8"/>
        <v>210178500040,</v>
      </c>
    </row>
    <row r="560" spans="1:3" x14ac:dyDescent="0.25">
      <c r="A560" s="24">
        <v>210178500039</v>
      </c>
      <c r="B560" s="24">
        <v>700018980022</v>
      </c>
      <c r="C560" t="str">
        <f t="shared" si="8"/>
        <v>210178500039,</v>
      </c>
    </row>
    <row r="561" spans="1:3" x14ac:dyDescent="0.25">
      <c r="A561" s="24">
        <v>210178500038</v>
      </c>
      <c r="B561" s="24">
        <v>700018980023</v>
      </c>
      <c r="C561" t="str">
        <f t="shared" si="8"/>
        <v>210178500038,</v>
      </c>
    </row>
    <row r="562" spans="1:3" x14ac:dyDescent="0.25">
      <c r="A562" s="24">
        <v>210178500037</v>
      </c>
      <c r="B562" s="24">
        <v>700018980024</v>
      </c>
      <c r="C562" t="str">
        <f t="shared" si="8"/>
        <v>210178500037,</v>
      </c>
    </row>
    <row r="563" spans="1:3" x14ac:dyDescent="0.25">
      <c r="A563" s="24">
        <v>210178500036</v>
      </c>
      <c r="B563" s="24">
        <v>700018980025</v>
      </c>
      <c r="C563" t="str">
        <f t="shared" si="8"/>
        <v>210178500036,</v>
      </c>
    </row>
    <row r="564" spans="1:3" x14ac:dyDescent="0.25">
      <c r="A564" s="24">
        <v>210178500035</v>
      </c>
      <c r="B564" s="24">
        <v>700018980026</v>
      </c>
      <c r="C564" t="str">
        <f t="shared" si="8"/>
        <v>210178500035,</v>
      </c>
    </row>
    <row r="565" spans="1:3" x14ac:dyDescent="0.25">
      <c r="A565" s="24">
        <v>210178500034</v>
      </c>
      <c r="B565" s="24">
        <v>700018980027</v>
      </c>
      <c r="C565" t="str">
        <f t="shared" si="8"/>
        <v>210178500034,</v>
      </c>
    </row>
    <row r="566" spans="1:3" x14ac:dyDescent="0.25">
      <c r="A566" s="24">
        <v>210178500032</v>
      </c>
      <c r="B566" s="24">
        <v>700018980028</v>
      </c>
      <c r="C566" t="str">
        <f t="shared" si="8"/>
        <v>210178500032,</v>
      </c>
    </row>
    <row r="567" spans="1:3" x14ac:dyDescent="0.25">
      <c r="A567" s="24">
        <v>210178500031</v>
      </c>
      <c r="B567" s="24">
        <v>700018980029</v>
      </c>
      <c r="C567" t="str">
        <f t="shared" si="8"/>
        <v>210178500031,</v>
      </c>
    </row>
    <row r="568" spans="1:3" x14ac:dyDescent="0.25">
      <c r="A568" s="24">
        <v>210178500030</v>
      </c>
      <c r="B568" s="24">
        <v>700018980030</v>
      </c>
      <c r="C568" t="str">
        <f t="shared" si="8"/>
        <v>210178500030,</v>
      </c>
    </row>
    <row r="569" spans="1:3" x14ac:dyDescent="0.25">
      <c r="A569" s="24">
        <v>210178500029</v>
      </c>
      <c r="B569" s="24">
        <v>700018980031</v>
      </c>
      <c r="C569" t="str">
        <f t="shared" si="8"/>
        <v>210178500029,</v>
      </c>
    </row>
    <row r="570" spans="1:3" x14ac:dyDescent="0.25">
      <c r="A570" s="24">
        <v>210178500028</v>
      </c>
      <c r="B570" s="24">
        <v>700018980032</v>
      </c>
      <c r="C570" t="str">
        <f t="shared" si="8"/>
        <v>210178500028,</v>
      </c>
    </row>
    <row r="571" spans="1:3" x14ac:dyDescent="0.25">
      <c r="A571" s="24">
        <v>210178500027</v>
      </c>
      <c r="B571" s="24">
        <v>700018980033</v>
      </c>
      <c r="C571" t="str">
        <f t="shared" si="8"/>
        <v>210178500027,</v>
      </c>
    </row>
    <row r="572" spans="1:3" x14ac:dyDescent="0.25">
      <c r="A572" s="24">
        <v>210178500026</v>
      </c>
      <c r="B572" s="24">
        <v>700018980034</v>
      </c>
      <c r="C572" t="str">
        <f t="shared" si="8"/>
        <v>210178500026,</v>
      </c>
    </row>
    <row r="573" spans="1:3" x14ac:dyDescent="0.25">
      <c r="A573" s="24">
        <v>210178500025</v>
      </c>
      <c r="B573" s="24">
        <v>700018980035</v>
      </c>
      <c r="C573" t="str">
        <f t="shared" si="8"/>
        <v>210178500025,</v>
      </c>
    </row>
    <row r="574" spans="1:3" x14ac:dyDescent="0.25">
      <c r="A574" s="24">
        <v>210178500024</v>
      </c>
      <c r="B574" s="24">
        <v>207786700039</v>
      </c>
      <c r="C574" t="str">
        <f t="shared" si="8"/>
        <v>210178500024,</v>
      </c>
    </row>
    <row r="575" spans="1:3" x14ac:dyDescent="0.25">
      <c r="A575" s="24">
        <v>210178500022</v>
      </c>
      <c r="B575" s="24">
        <v>207786700048</v>
      </c>
      <c r="C575" t="str">
        <f t="shared" si="8"/>
        <v>210178500022,</v>
      </c>
    </row>
    <row r="576" spans="1:3" x14ac:dyDescent="0.25">
      <c r="A576" s="24">
        <v>210178500021</v>
      </c>
      <c r="B576" s="24">
        <v>207786700049</v>
      </c>
      <c r="C576" t="str">
        <f t="shared" si="8"/>
        <v>210178500021,</v>
      </c>
    </row>
    <row r="577" spans="1:3" x14ac:dyDescent="0.25">
      <c r="A577" s="24">
        <v>210178500019</v>
      </c>
      <c r="B577" s="24">
        <v>207786700059</v>
      </c>
      <c r="C577" t="str">
        <f t="shared" si="8"/>
        <v>210178500019,</v>
      </c>
    </row>
    <row r="578" spans="1:3" x14ac:dyDescent="0.25">
      <c r="A578" s="24">
        <v>210178500016</v>
      </c>
      <c r="B578" s="24">
        <v>207786710002</v>
      </c>
      <c r="C578" t="str">
        <f t="shared" si="8"/>
        <v>210178500016,</v>
      </c>
    </row>
    <row r="579" spans="1:3" x14ac:dyDescent="0.25">
      <c r="A579" s="24">
        <v>210178500015</v>
      </c>
      <c r="B579" s="24">
        <v>207786720002</v>
      </c>
      <c r="C579" t="str">
        <f t="shared" si="8"/>
        <v>210178500015,</v>
      </c>
    </row>
    <row r="580" spans="1:3" x14ac:dyDescent="0.25">
      <c r="A580" s="24">
        <v>210178500014</v>
      </c>
      <c r="B580" s="24">
        <v>207786720004</v>
      </c>
      <c r="C580" t="str">
        <f t="shared" ref="C580:C643" si="9">_xlfn.CONCAT(A580,",")</f>
        <v>210178500014,</v>
      </c>
    </row>
    <row r="581" spans="1:3" x14ac:dyDescent="0.25">
      <c r="A581" s="24">
        <v>210178500013</v>
      </c>
      <c r="B581" s="24">
        <v>207786810014</v>
      </c>
      <c r="C581" t="str">
        <f t="shared" si="9"/>
        <v>210178500013,</v>
      </c>
    </row>
    <row r="582" spans="1:3" x14ac:dyDescent="0.25">
      <c r="A582" s="24">
        <v>210178500012</v>
      </c>
      <c r="B582" s="24">
        <v>207786810016</v>
      </c>
      <c r="C582" t="str">
        <f t="shared" si="9"/>
        <v>210178500012,</v>
      </c>
    </row>
    <row r="583" spans="1:3" x14ac:dyDescent="0.25">
      <c r="A583" s="24">
        <v>210178500011</v>
      </c>
      <c r="B583" s="24">
        <v>207786810027</v>
      </c>
      <c r="C583" t="str">
        <f t="shared" si="9"/>
        <v>210178500011,</v>
      </c>
    </row>
    <row r="584" spans="1:3" x14ac:dyDescent="0.25">
      <c r="A584" s="24">
        <v>210178500010</v>
      </c>
      <c r="B584" s="24">
        <v>207786820004</v>
      </c>
      <c r="C584" t="str">
        <f t="shared" si="9"/>
        <v>210178500010,</v>
      </c>
    </row>
    <row r="585" spans="1:3" x14ac:dyDescent="0.25">
      <c r="A585" s="24">
        <v>210178500009</v>
      </c>
      <c r="B585" s="24">
        <v>207786820013</v>
      </c>
      <c r="C585" t="str">
        <f t="shared" si="9"/>
        <v>210178500009,</v>
      </c>
    </row>
    <row r="586" spans="1:3" x14ac:dyDescent="0.25">
      <c r="A586" s="24">
        <v>210178500008</v>
      </c>
      <c r="B586" s="24">
        <v>207786820017</v>
      </c>
      <c r="C586" t="str">
        <f t="shared" si="9"/>
        <v>210178500008,</v>
      </c>
    </row>
    <row r="587" spans="1:3" x14ac:dyDescent="0.25">
      <c r="A587" s="24">
        <v>210178500007</v>
      </c>
      <c r="B587" s="24">
        <v>207786820026</v>
      </c>
      <c r="C587" t="str">
        <f t="shared" si="9"/>
        <v>210178500007,</v>
      </c>
    </row>
    <row r="588" spans="1:3" x14ac:dyDescent="0.25">
      <c r="A588" s="24">
        <v>210178500006</v>
      </c>
      <c r="B588" s="24">
        <v>207786820051</v>
      </c>
      <c r="C588" t="str">
        <f t="shared" si="9"/>
        <v>210178500006,</v>
      </c>
    </row>
    <row r="589" spans="1:3" x14ac:dyDescent="0.25">
      <c r="A589" s="24">
        <v>210178500005</v>
      </c>
      <c r="B589" s="24">
        <v>207786820057</v>
      </c>
      <c r="C589" t="str">
        <f t="shared" si="9"/>
        <v>210178500005,</v>
      </c>
    </row>
    <row r="590" spans="1:3" x14ac:dyDescent="0.25">
      <c r="A590" s="24">
        <v>210178500004</v>
      </c>
      <c r="B590" s="24">
        <v>207786820058</v>
      </c>
      <c r="C590" t="str">
        <f t="shared" si="9"/>
        <v>210178500004,</v>
      </c>
    </row>
    <row r="591" spans="1:3" x14ac:dyDescent="0.25">
      <c r="A591" s="24">
        <v>210178500003</v>
      </c>
      <c r="B591" s="24">
        <v>207786820061</v>
      </c>
      <c r="C591" t="str">
        <f t="shared" si="9"/>
        <v>210178500003,</v>
      </c>
    </row>
    <row r="592" spans="1:3" x14ac:dyDescent="0.25">
      <c r="A592" s="24">
        <v>210178500002</v>
      </c>
      <c r="B592" s="24">
        <v>207786820068</v>
      </c>
      <c r="C592" t="str">
        <f t="shared" si="9"/>
        <v>210178500002,</v>
      </c>
    </row>
    <row r="593" spans="1:3" x14ac:dyDescent="0.25">
      <c r="A593" s="24">
        <v>210178500001</v>
      </c>
      <c r="B593" s="24">
        <v>207786820090</v>
      </c>
      <c r="C593" t="str">
        <f t="shared" si="9"/>
        <v>210178500001,</v>
      </c>
    </row>
    <row r="594" spans="1:3" x14ac:dyDescent="0.25">
      <c r="A594" s="24">
        <v>210178280050</v>
      </c>
      <c r="B594" s="24">
        <v>207786820093</v>
      </c>
      <c r="C594" t="str">
        <f t="shared" si="9"/>
        <v>210178280050,</v>
      </c>
    </row>
    <row r="595" spans="1:3" x14ac:dyDescent="0.25">
      <c r="A595" s="24">
        <v>210178280031</v>
      </c>
      <c r="B595" s="24">
        <v>207786830011</v>
      </c>
      <c r="C595" t="str">
        <f t="shared" si="9"/>
        <v>210178280031,</v>
      </c>
    </row>
    <row r="596" spans="1:3" x14ac:dyDescent="0.25">
      <c r="A596" s="24">
        <v>210178280064</v>
      </c>
      <c r="B596" s="24">
        <v>207786830012</v>
      </c>
      <c r="C596" t="str">
        <f t="shared" si="9"/>
        <v>210178280064,</v>
      </c>
    </row>
    <row r="597" spans="1:3" x14ac:dyDescent="0.25">
      <c r="A597" s="24">
        <v>210178280063</v>
      </c>
      <c r="B597" s="24">
        <v>207786830033</v>
      </c>
      <c r="C597" t="str">
        <f t="shared" si="9"/>
        <v>210178280063,</v>
      </c>
    </row>
    <row r="598" spans="1:3" x14ac:dyDescent="0.25">
      <c r="A598" s="24">
        <v>210178280062</v>
      </c>
      <c r="B598" s="24">
        <v>207786830034</v>
      </c>
      <c r="C598" t="str">
        <f t="shared" si="9"/>
        <v>210178280062,</v>
      </c>
    </row>
    <row r="599" spans="1:3" x14ac:dyDescent="0.25">
      <c r="A599" s="24">
        <v>210178280061</v>
      </c>
      <c r="B599" s="24">
        <v>207786830073</v>
      </c>
      <c r="C599" t="str">
        <f t="shared" si="9"/>
        <v>210178280061,</v>
      </c>
    </row>
    <row r="600" spans="1:3" x14ac:dyDescent="0.25">
      <c r="A600" s="24">
        <v>210178280060</v>
      </c>
      <c r="B600" s="24">
        <v>207786830074</v>
      </c>
      <c r="C600" t="str">
        <f t="shared" si="9"/>
        <v>210178280060,</v>
      </c>
    </row>
    <row r="601" spans="1:3" x14ac:dyDescent="0.25">
      <c r="A601" s="24">
        <v>210178280059</v>
      </c>
      <c r="B601" s="24">
        <v>207786830083</v>
      </c>
      <c r="C601" t="str">
        <f t="shared" si="9"/>
        <v>210178280059,</v>
      </c>
    </row>
    <row r="602" spans="1:3" x14ac:dyDescent="0.25">
      <c r="A602" s="24">
        <v>210178280058</v>
      </c>
      <c r="B602" s="24">
        <v>207786830084</v>
      </c>
      <c r="C602" t="str">
        <f t="shared" si="9"/>
        <v>210178280058,</v>
      </c>
    </row>
    <row r="603" spans="1:3" x14ac:dyDescent="0.25">
      <c r="A603" s="24">
        <v>210178280057</v>
      </c>
      <c r="B603" s="24">
        <v>207786830085</v>
      </c>
      <c r="C603" t="str">
        <f t="shared" si="9"/>
        <v>210178280057,</v>
      </c>
    </row>
    <row r="604" spans="1:3" x14ac:dyDescent="0.25">
      <c r="A604" s="24">
        <v>210178280056</v>
      </c>
      <c r="B604" s="24">
        <v>207786830086</v>
      </c>
      <c r="C604" t="str">
        <f t="shared" si="9"/>
        <v>210178280056,</v>
      </c>
    </row>
    <row r="605" spans="1:3" x14ac:dyDescent="0.25">
      <c r="A605" s="24">
        <v>210178280055</v>
      </c>
      <c r="B605" s="24">
        <v>207786830087</v>
      </c>
      <c r="C605" t="str">
        <f t="shared" si="9"/>
        <v>210178280055,</v>
      </c>
    </row>
    <row r="606" spans="1:3" x14ac:dyDescent="0.25">
      <c r="A606" s="24">
        <v>210178280054</v>
      </c>
      <c r="B606" s="24">
        <v>207786830088</v>
      </c>
      <c r="C606" t="str">
        <f t="shared" si="9"/>
        <v>210178280054,</v>
      </c>
    </row>
    <row r="607" spans="1:3" x14ac:dyDescent="0.25">
      <c r="A607" s="24">
        <v>210178280053</v>
      </c>
      <c r="B607" s="24">
        <v>207786830129</v>
      </c>
      <c r="C607" t="str">
        <f t="shared" si="9"/>
        <v>210178280053,</v>
      </c>
    </row>
    <row r="608" spans="1:3" x14ac:dyDescent="0.25">
      <c r="A608" s="24">
        <v>210178280052</v>
      </c>
      <c r="B608" s="24">
        <v>210148990001</v>
      </c>
      <c r="C608" t="str">
        <f t="shared" si="9"/>
        <v>210178280052,</v>
      </c>
    </row>
    <row r="609" spans="1:3" x14ac:dyDescent="0.25">
      <c r="A609" s="24">
        <v>210178280051</v>
      </c>
      <c r="B609" s="24">
        <v>210148990002</v>
      </c>
      <c r="C609" t="str">
        <f t="shared" si="9"/>
        <v>210178280051,</v>
      </c>
    </row>
    <row r="610" spans="1:3" x14ac:dyDescent="0.25">
      <c r="A610" s="24">
        <v>210178280049</v>
      </c>
      <c r="B610" s="24">
        <v>210148990003</v>
      </c>
      <c r="C610" t="str">
        <f t="shared" si="9"/>
        <v>210178280049,</v>
      </c>
    </row>
    <row r="611" spans="1:3" x14ac:dyDescent="0.25">
      <c r="A611" s="24">
        <v>210178280048</v>
      </c>
      <c r="B611" s="24">
        <v>210148990004</v>
      </c>
      <c r="C611" t="str">
        <f t="shared" si="9"/>
        <v>210178280048,</v>
      </c>
    </row>
    <row r="612" spans="1:3" x14ac:dyDescent="0.25">
      <c r="A612" s="24">
        <v>210178280047</v>
      </c>
      <c r="B612" s="24">
        <v>210148990005</v>
      </c>
      <c r="C612" t="str">
        <f t="shared" si="9"/>
        <v>210178280047,</v>
      </c>
    </row>
    <row r="613" spans="1:3" x14ac:dyDescent="0.25">
      <c r="A613" s="24">
        <v>210178280046</v>
      </c>
      <c r="B613" s="24">
        <v>210148990006</v>
      </c>
      <c r="C613" t="str">
        <f t="shared" si="9"/>
        <v>210178280046,</v>
      </c>
    </row>
    <row r="614" spans="1:3" x14ac:dyDescent="0.25">
      <c r="A614" s="24">
        <v>210178280045</v>
      </c>
      <c r="B614" s="24">
        <v>210148990007</v>
      </c>
      <c r="C614" t="str">
        <f t="shared" si="9"/>
        <v>210178280045,</v>
      </c>
    </row>
    <row r="615" spans="1:3" x14ac:dyDescent="0.25">
      <c r="A615" s="24">
        <v>210178280044</v>
      </c>
      <c r="B615" s="24">
        <v>210148990008</v>
      </c>
      <c r="C615" t="str">
        <f t="shared" si="9"/>
        <v>210178280044,</v>
      </c>
    </row>
    <row r="616" spans="1:3" x14ac:dyDescent="0.25">
      <c r="A616" s="24">
        <v>210178280043</v>
      </c>
      <c r="B616" s="24">
        <v>210148990009</v>
      </c>
      <c r="C616" t="str">
        <f t="shared" si="9"/>
        <v>210178280043,</v>
      </c>
    </row>
    <row r="617" spans="1:3" x14ac:dyDescent="0.25">
      <c r="A617" s="24">
        <v>210178280042</v>
      </c>
      <c r="B617" s="24">
        <v>210148990010</v>
      </c>
      <c r="C617" t="str">
        <f t="shared" si="9"/>
        <v>210178280042,</v>
      </c>
    </row>
    <row r="618" spans="1:3" x14ac:dyDescent="0.25">
      <c r="A618" s="24">
        <v>210178280041</v>
      </c>
      <c r="B618" s="24">
        <v>210149930168</v>
      </c>
      <c r="C618" t="str">
        <f t="shared" si="9"/>
        <v>210178280041,</v>
      </c>
    </row>
    <row r="619" spans="1:3" x14ac:dyDescent="0.25">
      <c r="A619" s="24">
        <v>210178280040</v>
      </c>
      <c r="B619" s="24">
        <v>210150960004</v>
      </c>
      <c r="C619" t="str">
        <f t="shared" si="9"/>
        <v>210178280040,</v>
      </c>
    </row>
    <row r="620" spans="1:3" x14ac:dyDescent="0.25">
      <c r="A620" s="24">
        <v>210178280039</v>
      </c>
      <c r="B620" s="24">
        <v>210151050009</v>
      </c>
      <c r="C620" t="str">
        <f t="shared" si="9"/>
        <v>210178280039,</v>
      </c>
    </row>
    <row r="621" spans="1:3" x14ac:dyDescent="0.25">
      <c r="A621" s="24">
        <v>210178280038</v>
      </c>
      <c r="B621" s="24">
        <v>210151050010</v>
      </c>
      <c r="C621" t="str">
        <f t="shared" si="9"/>
        <v>210178280038,</v>
      </c>
    </row>
    <row r="622" spans="1:3" x14ac:dyDescent="0.25">
      <c r="A622" s="24">
        <v>210178280037</v>
      </c>
      <c r="B622" s="24">
        <v>210151050012</v>
      </c>
      <c r="C622" t="str">
        <f t="shared" si="9"/>
        <v>210178280037,</v>
      </c>
    </row>
    <row r="623" spans="1:3" x14ac:dyDescent="0.25">
      <c r="A623" s="24">
        <v>210178280036</v>
      </c>
      <c r="B623" s="24">
        <v>210151090008</v>
      </c>
      <c r="C623" t="str">
        <f t="shared" si="9"/>
        <v>210178280036,</v>
      </c>
    </row>
    <row r="624" spans="1:3" x14ac:dyDescent="0.25">
      <c r="A624" s="24">
        <v>210178280035</v>
      </c>
      <c r="B624" s="24">
        <v>210151140008</v>
      </c>
      <c r="C624" t="str">
        <f t="shared" si="9"/>
        <v>210178280035,</v>
      </c>
    </row>
    <row r="625" spans="1:3" x14ac:dyDescent="0.25">
      <c r="A625" s="24">
        <v>210178280034</v>
      </c>
      <c r="B625" s="24">
        <v>210151550001</v>
      </c>
      <c r="C625" t="str">
        <f t="shared" si="9"/>
        <v>210178280034,</v>
      </c>
    </row>
    <row r="626" spans="1:3" x14ac:dyDescent="0.25">
      <c r="A626" s="24">
        <v>210178280033</v>
      </c>
      <c r="B626" s="24">
        <v>210151550002</v>
      </c>
      <c r="C626" t="str">
        <f t="shared" si="9"/>
        <v>210178280033,</v>
      </c>
    </row>
    <row r="627" spans="1:3" x14ac:dyDescent="0.25">
      <c r="A627" s="24">
        <v>210178280032</v>
      </c>
      <c r="B627" s="24">
        <v>210151550003</v>
      </c>
      <c r="C627" t="str">
        <f t="shared" si="9"/>
        <v>210178280032,</v>
      </c>
    </row>
    <row r="628" spans="1:3" x14ac:dyDescent="0.25">
      <c r="A628" s="24">
        <v>210178280030</v>
      </c>
      <c r="B628" s="24">
        <v>210151550004</v>
      </c>
      <c r="C628" t="str">
        <f t="shared" si="9"/>
        <v>210178280030,</v>
      </c>
    </row>
    <row r="629" spans="1:3" x14ac:dyDescent="0.25">
      <c r="A629" s="24">
        <v>210178280029</v>
      </c>
      <c r="B629" s="24">
        <v>210151550005</v>
      </c>
      <c r="C629" t="str">
        <f t="shared" si="9"/>
        <v>210178280029,</v>
      </c>
    </row>
    <row r="630" spans="1:3" x14ac:dyDescent="0.25">
      <c r="A630" s="24">
        <v>210178460001</v>
      </c>
      <c r="B630" s="24">
        <v>210151550006</v>
      </c>
      <c r="C630" t="str">
        <f t="shared" si="9"/>
        <v>210178460001,</v>
      </c>
    </row>
    <row r="631" spans="1:3" x14ac:dyDescent="0.25">
      <c r="A631" s="24">
        <v>210178270060</v>
      </c>
      <c r="B631" s="24">
        <v>210151550007</v>
      </c>
      <c r="C631" t="str">
        <f t="shared" si="9"/>
        <v>210178270060,</v>
      </c>
    </row>
    <row r="632" spans="1:3" x14ac:dyDescent="0.25">
      <c r="A632" s="24">
        <v>210178270061</v>
      </c>
      <c r="B632" s="24">
        <v>210151550008</v>
      </c>
      <c r="C632" t="str">
        <f t="shared" si="9"/>
        <v>210178270061,</v>
      </c>
    </row>
    <row r="633" spans="1:3" x14ac:dyDescent="0.25">
      <c r="A633" s="24">
        <v>210178270054</v>
      </c>
      <c r="B633" s="24">
        <v>210151550009</v>
      </c>
      <c r="C633" t="str">
        <f t="shared" si="9"/>
        <v>210178270054,</v>
      </c>
    </row>
    <row r="634" spans="1:3" x14ac:dyDescent="0.25">
      <c r="A634" s="24">
        <v>210178270056</v>
      </c>
      <c r="B634" s="24">
        <v>210151550010</v>
      </c>
      <c r="C634" t="str">
        <f t="shared" si="9"/>
        <v>210178270056,</v>
      </c>
    </row>
    <row r="635" spans="1:3" x14ac:dyDescent="0.25">
      <c r="A635" s="24">
        <v>210178270053</v>
      </c>
      <c r="B635" s="24">
        <v>210151550011</v>
      </c>
      <c r="C635" t="str">
        <f t="shared" si="9"/>
        <v>210178270053,</v>
      </c>
    </row>
    <row r="636" spans="1:3" x14ac:dyDescent="0.25">
      <c r="A636" s="24">
        <v>210178270057</v>
      </c>
      <c r="B636" s="24">
        <v>210151550012</v>
      </c>
      <c r="C636" t="str">
        <f t="shared" si="9"/>
        <v>210178270057,</v>
      </c>
    </row>
    <row r="637" spans="1:3" x14ac:dyDescent="0.25">
      <c r="A637" s="24">
        <v>210178270059</v>
      </c>
      <c r="B637" s="24">
        <v>210151560001</v>
      </c>
      <c r="C637" t="str">
        <f t="shared" si="9"/>
        <v>210178270059,</v>
      </c>
    </row>
    <row r="638" spans="1:3" x14ac:dyDescent="0.25">
      <c r="A638" s="24">
        <v>210178270058</v>
      </c>
      <c r="B638" s="24">
        <v>210151560002</v>
      </c>
      <c r="C638" t="str">
        <f t="shared" si="9"/>
        <v>210178270058,</v>
      </c>
    </row>
    <row r="639" spans="1:3" x14ac:dyDescent="0.25">
      <c r="A639" s="24">
        <v>210178280025</v>
      </c>
      <c r="B639" s="24">
        <v>210151560003</v>
      </c>
      <c r="C639" t="str">
        <f t="shared" si="9"/>
        <v>210178280025,</v>
      </c>
    </row>
    <row r="640" spans="1:3" x14ac:dyDescent="0.25">
      <c r="A640" s="24">
        <v>210178280026</v>
      </c>
      <c r="B640" s="24">
        <v>210151560004</v>
      </c>
      <c r="C640" t="str">
        <f t="shared" si="9"/>
        <v>210178280026,</v>
      </c>
    </row>
    <row r="641" spans="1:3" x14ac:dyDescent="0.25">
      <c r="A641" s="24">
        <v>210178280027</v>
      </c>
      <c r="B641" s="24">
        <v>700018980036</v>
      </c>
      <c r="C641" t="str">
        <f t="shared" si="9"/>
        <v>210178280027,</v>
      </c>
    </row>
    <row r="642" spans="1:3" x14ac:dyDescent="0.25">
      <c r="A642" s="24">
        <v>210178280028</v>
      </c>
      <c r="B642" s="24">
        <v>700018980037</v>
      </c>
      <c r="C642" t="str">
        <f t="shared" si="9"/>
        <v>210178280028,</v>
      </c>
    </row>
    <row r="643" spans="1:3" x14ac:dyDescent="0.25">
      <c r="A643" s="24">
        <v>210178270049</v>
      </c>
      <c r="B643" s="24">
        <v>700018980038</v>
      </c>
      <c r="C643" t="str">
        <f t="shared" si="9"/>
        <v>210178270049,</v>
      </c>
    </row>
    <row r="644" spans="1:3" x14ac:dyDescent="0.25">
      <c r="A644" s="24">
        <v>210178270052</v>
      </c>
      <c r="B644" s="24">
        <v>700018980039</v>
      </c>
      <c r="C644" t="str">
        <f t="shared" ref="C644:C707" si="10">_xlfn.CONCAT(A644,",")</f>
        <v>210178270052,</v>
      </c>
    </row>
    <row r="645" spans="1:3" x14ac:dyDescent="0.25">
      <c r="A645" s="24">
        <v>210178270051</v>
      </c>
      <c r="B645" s="24">
        <v>700018980040</v>
      </c>
      <c r="C645" t="str">
        <f t="shared" si="10"/>
        <v>210178270051,</v>
      </c>
    </row>
    <row r="646" spans="1:3" x14ac:dyDescent="0.25">
      <c r="A646" s="24">
        <v>210178270055</v>
      </c>
      <c r="B646" s="24">
        <v>700018980041</v>
      </c>
      <c r="C646" t="str">
        <f t="shared" si="10"/>
        <v>210178270055,</v>
      </c>
    </row>
    <row r="647" spans="1:3" x14ac:dyDescent="0.25">
      <c r="A647" s="24">
        <v>210178280023</v>
      </c>
      <c r="B647" s="24">
        <v>700018980042</v>
      </c>
      <c r="C647" t="str">
        <f t="shared" si="10"/>
        <v>210178280023,</v>
      </c>
    </row>
    <row r="648" spans="1:3" x14ac:dyDescent="0.25">
      <c r="A648" s="24">
        <v>210178280020</v>
      </c>
      <c r="B648" s="24">
        <v>700018980043</v>
      </c>
      <c r="C648" t="str">
        <f t="shared" si="10"/>
        <v>210178280020,</v>
      </c>
    </row>
    <row r="649" spans="1:3" x14ac:dyDescent="0.25">
      <c r="A649" s="24">
        <v>210178280024</v>
      </c>
      <c r="B649" s="24">
        <v>700018980044</v>
      </c>
      <c r="C649" t="str">
        <f t="shared" si="10"/>
        <v>210178280024,</v>
      </c>
    </row>
    <row r="650" spans="1:3" x14ac:dyDescent="0.25">
      <c r="A650" s="24">
        <v>210178280016</v>
      </c>
      <c r="B650" s="24">
        <v>700018980045</v>
      </c>
      <c r="C650" t="str">
        <f t="shared" si="10"/>
        <v>210178280016,</v>
      </c>
    </row>
    <row r="651" spans="1:3" x14ac:dyDescent="0.25">
      <c r="A651" s="24">
        <v>210178280019</v>
      </c>
      <c r="B651" s="24">
        <v>700018980046</v>
      </c>
      <c r="C651" t="str">
        <f t="shared" si="10"/>
        <v>210178280019,</v>
      </c>
    </row>
    <row r="652" spans="1:3" x14ac:dyDescent="0.25">
      <c r="A652" s="24">
        <v>210178280018</v>
      </c>
      <c r="B652" s="24">
        <v>700018980047</v>
      </c>
      <c r="C652" t="str">
        <f t="shared" si="10"/>
        <v>210178280018,</v>
      </c>
    </row>
    <row r="653" spans="1:3" x14ac:dyDescent="0.25">
      <c r="A653" s="24">
        <v>210178280021</v>
      </c>
      <c r="B653" s="24">
        <v>700018980048</v>
      </c>
      <c r="C653" t="str">
        <f t="shared" si="10"/>
        <v>210178280021,</v>
      </c>
    </row>
    <row r="654" spans="1:3" x14ac:dyDescent="0.25">
      <c r="A654" s="24">
        <v>210178280022</v>
      </c>
      <c r="B654" s="24">
        <v>700018980049</v>
      </c>
      <c r="C654" t="str">
        <f t="shared" si="10"/>
        <v>210178280022,</v>
      </c>
    </row>
    <row r="655" spans="1:3" x14ac:dyDescent="0.25">
      <c r="A655" s="24">
        <v>210178270033</v>
      </c>
      <c r="B655" s="24">
        <v>700018980050</v>
      </c>
      <c r="C655" t="str">
        <f t="shared" si="10"/>
        <v>210178270033,</v>
      </c>
    </row>
    <row r="656" spans="1:3" x14ac:dyDescent="0.25">
      <c r="A656" s="24">
        <v>210178270044</v>
      </c>
      <c r="B656" s="24">
        <v>700018980051</v>
      </c>
      <c r="C656" t="str">
        <f t="shared" si="10"/>
        <v>210178270044,</v>
      </c>
    </row>
    <row r="657" spans="1:3" x14ac:dyDescent="0.25">
      <c r="A657" s="24">
        <v>210178270038</v>
      </c>
      <c r="B657" s="24">
        <v>700018980052</v>
      </c>
      <c r="C657" t="str">
        <f t="shared" si="10"/>
        <v>210178270038,</v>
      </c>
    </row>
    <row r="658" spans="1:3" x14ac:dyDescent="0.25">
      <c r="A658" s="24">
        <v>210178270045</v>
      </c>
      <c r="B658" s="24">
        <v>700018980053</v>
      </c>
      <c r="C658" t="str">
        <f t="shared" si="10"/>
        <v>210178270045,</v>
      </c>
    </row>
    <row r="659" spans="1:3" x14ac:dyDescent="0.25">
      <c r="A659" s="24">
        <v>210178270041</v>
      </c>
      <c r="B659" s="24">
        <v>700018980054</v>
      </c>
      <c r="C659" t="str">
        <f t="shared" si="10"/>
        <v>210178270041,</v>
      </c>
    </row>
    <row r="660" spans="1:3" x14ac:dyDescent="0.25">
      <c r="A660" s="24">
        <v>210178270037</v>
      </c>
      <c r="B660" s="24">
        <v>700018980055</v>
      </c>
      <c r="C660" t="str">
        <f t="shared" si="10"/>
        <v>210178270037,</v>
      </c>
    </row>
    <row r="661" spans="1:3" x14ac:dyDescent="0.25">
      <c r="A661" s="24">
        <v>210178270035</v>
      </c>
      <c r="B661" s="24">
        <v>700018980056</v>
      </c>
      <c r="C661" t="str">
        <f t="shared" si="10"/>
        <v>210178270035,</v>
      </c>
    </row>
    <row r="662" spans="1:3" x14ac:dyDescent="0.25">
      <c r="A662" s="24">
        <v>210178270040</v>
      </c>
      <c r="B662" s="24">
        <v>700018980057</v>
      </c>
      <c r="C662" t="str">
        <f t="shared" si="10"/>
        <v>210178270040,</v>
      </c>
    </row>
    <row r="663" spans="1:3" x14ac:dyDescent="0.25">
      <c r="A663" s="24">
        <v>210178270034</v>
      </c>
      <c r="B663" s="24">
        <v>700018980058</v>
      </c>
      <c r="C663" t="str">
        <f t="shared" si="10"/>
        <v>210178270034,</v>
      </c>
    </row>
    <row r="664" spans="1:3" x14ac:dyDescent="0.25">
      <c r="A664" s="24">
        <v>210178270036</v>
      </c>
      <c r="B664" s="24">
        <v>700018980059</v>
      </c>
      <c r="C664" t="str">
        <f t="shared" si="10"/>
        <v>210178270036,</v>
      </c>
    </row>
    <row r="665" spans="1:3" x14ac:dyDescent="0.25">
      <c r="A665" s="24">
        <v>210178270039</v>
      </c>
      <c r="B665" s="24">
        <v>700018980060</v>
      </c>
      <c r="C665" t="str">
        <f t="shared" si="10"/>
        <v>210178270039,</v>
      </c>
    </row>
    <row r="666" spans="1:3" x14ac:dyDescent="0.25">
      <c r="A666" s="24">
        <v>210178270026</v>
      </c>
      <c r="B666" s="24">
        <v>700018980061</v>
      </c>
      <c r="C666" t="str">
        <f t="shared" si="10"/>
        <v>210178270026,</v>
      </c>
    </row>
    <row r="667" spans="1:3" x14ac:dyDescent="0.25">
      <c r="A667" s="24">
        <v>210178270020</v>
      </c>
      <c r="B667" s="24">
        <v>700018980062</v>
      </c>
      <c r="C667" t="str">
        <f t="shared" si="10"/>
        <v>210178270020,</v>
      </c>
    </row>
    <row r="668" spans="1:3" x14ac:dyDescent="0.25">
      <c r="A668" s="24">
        <v>210178270029</v>
      </c>
      <c r="B668" s="24">
        <v>700018980063</v>
      </c>
      <c r="C668" t="str">
        <f t="shared" si="10"/>
        <v>210178270029,</v>
      </c>
    </row>
    <row r="669" spans="1:3" x14ac:dyDescent="0.25">
      <c r="A669" s="24">
        <v>210178270031</v>
      </c>
      <c r="B669" s="24">
        <v>700018980064</v>
      </c>
      <c r="C669" t="str">
        <f t="shared" si="10"/>
        <v>210178270031,</v>
      </c>
    </row>
    <row r="670" spans="1:3" x14ac:dyDescent="0.25">
      <c r="A670" s="24">
        <v>210178270032</v>
      </c>
      <c r="B670" s="24">
        <v>700018980065</v>
      </c>
      <c r="C670" t="str">
        <f t="shared" si="10"/>
        <v>210178270032,</v>
      </c>
    </row>
    <row r="671" spans="1:3" x14ac:dyDescent="0.25">
      <c r="A671" s="24">
        <v>210178280012</v>
      </c>
      <c r="B671" s="24">
        <v>700018980066</v>
      </c>
      <c r="C671" t="str">
        <f t="shared" si="10"/>
        <v>210178280012,</v>
      </c>
    </row>
    <row r="672" spans="1:3" x14ac:dyDescent="0.25">
      <c r="A672" s="24">
        <v>210178280003</v>
      </c>
      <c r="B672" s="24">
        <v>700018980067</v>
      </c>
      <c r="C672" t="str">
        <f t="shared" si="10"/>
        <v>210178280003,</v>
      </c>
    </row>
    <row r="673" spans="1:3" x14ac:dyDescent="0.25">
      <c r="A673" s="24">
        <v>210178280015</v>
      </c>
      <c r="B673" s="24">
        <v>700018980068</v>
      </c>
      <c r="C673" t="str">
        <f t="shared" si="10"/>
        <v>210178280015,</v>
      </c>
    </row>
    <row r="674" spans="1:3" x14ac:dyDescent="0.25">
      <c r="A674" s="24">
        <v>210178280017</v>
      </c>
      <c r="B674" s="24">
        <v>700018980069</v>
      </c>
      <c r="C674" t="str">
        <f t="shared" si="10"/>
        <v>210178280017,</v>
      </c>
    </row>
    <row r="675" spans="1:3" x14ac:dyDescent="0.25">
      <c r="A675" s="24">
        <v>210178280011</v>
      </c>
      <c r="B675" s="24">
        <v>700018980071</v>
      </c>
      <c r="C675" t="str">
        <f t="shared" si="10"/>
        <v>210178280011,</v>
      </c>
    </row>
    <row r="676" spans="1:3" x14ac:dyDescent="0.25">
      <c r="A676" s="24">
        <v>210178280009</v>
      </c>
      <c r="B676" s="24">
        <v>207675550027</v>
      </c>
      <c r="C676" t="str">
        <f t="shared" si="10"/>
        <v>210178280009,</v>
      </c>
    </row>
    <row r="677" spans="1:3" x14ac:dyDescent="0.25">
      <c r="A677" s="24">
        <v>210178280014</v>
      </c>
      <c r="B677" s="24">
        <v>207675550043</v>
      </c>
      <c r="C677" t="str">
        <f t="shared" si="10"/>
        <v>210178280014,</v>
      </c>
    </row>
    <row r="678" spans="1:3" x14ac:dyDescent="0.25">
      <c r="A678" s="24">
        <v>210178280013</v>
      </c>
      <c r="B678" s="24">
        <v>207675550048</v>
      </c>
      <c r="C678" t="str">
        <f t="shared" si="10"/>
        <v>210178280013,</v>
      </c>
    </row>
    <row r="679" spans="1:3" x14ac:dyDescent="0.25">
      <c r="A679" s="24">
        <v>210178280007</v>
      </c>
      <c r="B679" s="24">
        <v>207675550049</v>
      </c>
      <c r="C679" t="str">
        <f t="shared" si="10"/>
        <v>210178280007,</v>
      </c>
    </row>
    <row r="680" spans="1:3" x14ac:dyDescent="0.25">
      <c r="A680" s="24">
        <v>210178280005</v>
      </c>
      <c r="B680" s="24">
        <v>207675550053</v>
      </c>
      <c r="C680" t="str">
        <f t="shared" si="10"/>
        <v>210178280005,</v>
      </c>
    </row>
    <row r="681" spans="1:3" x14ac:dyDescent="0.25">
      <c r="A681" s="24">
        <v>210178280008</v>
      </c>
      <c r="B681" s="24">
        <v>207675550054</v>
      </c>
      <c r="C681" t="str">
        <f t="shared" si="10"/>
        <v>210178280008,</v>
      </c>
    </row>
    <row r="682" spans="1:3" x14ac:dyDescent="0.25">
      <c r="A682" s="24">
        <v>210178280010</v>
      </c>
      <c r="B682" s="24">
        <v>207675550064</v>
      </c>
      <c r="C682" t="str">
        <f t="shared" si="10"/>
        <v>210178280010,</v>
      </c>
    </row>
    <row r="683" spans="1:3" x14ac:dyDescent="0.25">
      <c r="A683" s="24">
        <v>210178280001</v>
      </c>
      <c r="B683" s="24">
        <v>207675550066</v>
      </c>
      <c r="C683" t="str">
        <f t="shared" si="10"/>
        <v>210178280001,</v>
      </c>
    </row>
    <row r="684" spans="1:3" x14ac:dyDescent="0.25">
      <c r="A684" s="24">
        <v>210178280004</v>
      </c>
      <c r="B684" s="24">
        <v>207675550069</v>
      </c>
      <c r="C684" t="str">
        <f t="shared" si="10"/>
        <v>210178280004,</v>
      </c>
    </row>
    <row r="685" spans="1:3" x14ac:dyDescent="0.25">
      <c r="A685" s="24">
        <v>210178280002</v>
      </c>
      <c r="B685" s="24">
        <v>207675550070</v>
      </c>
      <c r="C685" t="str">
        <f t="shared" si="10"/>
        <v>210178280002,</v>
      </c>
    </row>
    <row r="686" spans="1:3" x14ac:dyDescent="0.25">
      <c r="A686" s="24">
        <v>210178280006</v>
      </c>
      <c r="B686" s="24">
        <v>207675550071</v>
      </c>
      <c r="C686" t="str">
        <f t="shared" si="10"/>
        <v>210178280006,</v>
      </c>
    </row>
    <row r="687" spans="1:3" x14ac:dyDescent="0.25">
      <c r="A687" s="24">
        <v>210178270024</v>
      </c>
      <c r="B687" s="24">
        <v>207675550072</v>
      </c>
      <c r="C687" t="str">
        <f t="shared" si="10"/>
        <v>210178270024,</v>
      </c>
    </row>
    <row r="688" spans="1:3" x14ac:dyDescent="0.25">
      <c r="A688" s="24">
        <v>210178270027</v>
      </c>
      <c r="B688" s="24">
        <v>207677970041</v>
      </c>
      <c r="C688" t="str">
        <f t="shared" si="10"/>
        <v>210178270027,</v>
      </c>
    </row>
    <row r="689" spans="1:3" x14ac:dyDescent="0.25">
      <c r="A689" s="24">
        <v>210178270023</v>
      </c>
      <c r="B689" s="24">
        <v>207677970049</v>
      </c>
      <c r="C689" t="str">
        <f t="shared" si="10"/>
        <v>210178270023,</v>
      </c>
    </row>
    <row r="690" spans="1:3" x14ac:dyDescent="0.25">
      <c r="A690" s="24">
        <v>210178270028</v>
      </c>
      <c r="B690" s="24">
        <v>207677970050</v>
      </c>
      <c r="C690" t="str">
        <f t="shared" si="10"/>
        <v>210178270028,</v>
      </c>
    </row>
    <row r="691" spans="1:3" x14ac:dyDescent="0.25">
      <c r="A691" s="24">
        <v>210176830003</v>
      </c>
      <c r="B691" s="24">
        <v>207678090024</v>
      </c>
      <c r="C691" t="str">
        <f t="shared" si="10"/>
        <v>210176830003,</v>
      </c>
    </row>
    <row r="692" spans="1:3" x14ac:dyDescent="0.25">
      <c r="A692" s="24">
        <v>210176830025</v>
      </c>
      <c r="B692" s="24">
        <v>207681250001</v>
      </c>
      <c r="C692" t="str">
        <f t="shared" si="10"/>
        <v>210176830025,</v>
      </c>
    </row>
    <row r="693" spans="1:3" x14ac:dyDescent="0.25">
      <c r="A693" s="24">
        <v>210176830038</v>
      </c>
      <c r="B693" s="24">
        <v>207681250002</v>
      </c>
      <c r="C693" t="str">
        <f t="shared" si="10"/>
        <v>210176830038,</v>
      </c>
    </row>
    <row r="694" spans="1:3" x14ac:dyDescent="0.25">
      <c r="A694" s="24">
        <v>210176830017</v>
      </c>
      <c r="B694" s="24">
        <v>207681250003</v>
      </c>
      <c r="C694" t="str">
        <f t="shared" si="10"/>
        <v>210176830017,</v>
      </c>
    </row>
    <row r="695" spans="1:3" x14ac:dyDescent="0.25">
      <c r="A695" s="24">
        <v>210183640058</v>
      </c>
      <c r="B695" s="24">
        <v>207681250004</v>
      </c>
      <c r="C695" t="str">
        <f t="shared" si="10"/>
        <v>210183640058,</v>
      </c>
    </row>
    <row r="696" spans="1:3" x14ac:dyDescent="0.25">
      <c r="A696" s="24">
        <v>210183640059</v>
      </c>
      <c r="B696" s="24">
        <v>207681250005</v>
      </c>
      <c r="C696" t="str">
        <f t="shared" si="10"/>
        <v>210183640059,</v>
      </c>
    </row>
    <row r="697" spans="1:3" x14ac:dyDescent="0.25">
      <c r="A697" s="24">
        <v>210183640060</v>
      </c>
      <c r="B697" s="24">
        <v>207681250006</v>
      </c>
      <c r="C697" t="str">
        <f t="shared" si="10"/>
        <v>210183640060,</v>
      </c>
    </row>
    <row r="698" spans="1:3" x14ac:dyDescent="0.25">
      <c r="A698" s="24">
        <v>210178270018</v>
      </c>
      <c r="B698" s="24">
        <v>207681250007</v>
      </c>
      <c r="C698" t="str">
        <f t="shared" si="10"/>
        <v>210178270018,</v>
      </c>
    </row>
    <row r="699" spans="1:3" x14ac:dyDescent="0.25">
      <c r="A699" s="24">
        <v>210178270019</v>
      </c>
      <c r="B699" s="24">
        <v>207681250008</v>
      </c>
      <c r="C699" t="str">
        <f t="shared" si="10"/>
        <v>210178270019,</v>
      </c>
    </row>
    <row r="700" spans="1:3" x14ac:dyDescent="0.25">
      <c r="A700" s="24">
        <v>210178270021</v>
      </c>
      <c r="B700" s="24">
        <v>207681250009</v>
      </c>
      <c r="C700" t="str">
        <f t="shared" si="10"/>
        <v>210178270021,</v>
      </c>
    </row>
    <row r="701" spans="1:3" x14ac:dyDescent="0.25">
      <c r="A701" s="24">
        <v>210178270022</v>
      </c>
      <c r="B701" s="24">
        <v>207681250010</v>
      </c>
      <c r="C701" t="str">
        <f t="shared" si="10"/>
        <v>210178270022,</v>
      </c>
    </row>
    <row r="702" spans="1:3" x14ac:dyDescent="0.25">
      <c r="A702" s="24">
        <v>210178270014</v>
      </c>
      <c r="B702" s="24">
        <v>207681250011</v>
      </c>
      <c r="C702" t="str">
        <f t="shared" si="10"/>
        <v>210178270014,</v>
      </c>
    </row>
    <row r="703" spans="1:3" x14ac:dyDescent="0.25">
      <c r="A703" s="24">
        <v>210178270012</v>
      </c>
      <c r="B703" s="24">
        <v>207681250012</v>
      </c>
      <c r="C703" t="str">
        <f t="shared" si="10"/>
        <v>210178270012,</v>
      </c>
    </row>
    <row r="704" spans="1:3" x14ac:dyDescent="0.25">
      <c r="A704" s="24">
        <v>210178270017</v>
      </c>
      <c r="B704" s="24">
        <v>207681250013</v>
      </c>
      <c r="C704" t="str">
        <f t="shared" si="10"/>
        <v>210178270017,</v>
      </c>
    </row>
    <row r="705" spans="1:3" x14ac:dyDescent="0.25">
      <c r="A705" s="24">
        <v>210178270015</v>
      </c>
      <c r="B705" s="24">
        <v>207681250014</v>
      </c>
      <c r="C705" t="str">
        <f t="shared" si="10"/>
        <v>210178270015,</v>
      </c>
    </row>
    <row r="706" spans="1:3" x14ac:dyDescent="0.25">
      <c r="A706" s="24">
        <v>210178260052</v>
      </c>
      <c r="B706" s="24">
        <v>207681250015</v>
      </c>
      <c r="C706" t="str">
        <f t="shared" si="10"/>
        <v>210178260052,</v>
      </c>
    </row>
    <row r="707" spans="1:3" x14ac:dyDescent="0.25">
      <c r="A707" s="24">
        <v>210178260051</v>
      </c>
      <c r="B707" s="24">
        <v>207681250016</v>
      </c>
      <c r="C707" t="str">
        <f t="shared" si="10"/>
        <v>210178260051,</v>
      </c>
    </row>
    <row r="708" spans="1:3" x14ac:dyDescent="0.25">
      <c r="A708" s="24">
        <v>210178270016</v>
      </c>
      <c r="B708" s="24">
        <v>207682640005</v>
      </c>
      <c r="C708" t="str">
        <f t="shared" ref="C708:C771" si="11">_xlfn.CONCAT(A708,",")</f>
        <v>210178270016,</v>
      </c>
    </row>
    <row r="709" spans="1:3" x14ac:dyDescent="0.25">
      <c r="A709" s="24">
        <v>210178450016</v>
      </c>
      <c r="B709" s="24">
        <v>207682640006</v>
      </c>
      <c r="C709" t="str">
        <f t="shared" si="11"/>
        <v>210178450016,</v>
      </c>
    </row>
    <row r="710" spans="1:3" x14ac:dyDescent="0.25">
      <c r="A710" s="24">
        <v>210178450015</v>
      </c>
      <c r="B710" s="24">
        <v>207682640026</v>
      </c>
      <c r="C710" t="str">
        <f t="shared" si="11"/>
        <v>210178450015,</v>
      </c>
    </row>
    <row r="711" spans="1:3" x14ac:dyDescent="0.25">
      <c r="A711" s="24">
        <v>210178450014</v>
      </c>
      <c r="B711" s="24">
        <v>210176830039</v>
      </c>
      <c r="C711" t="str">
        <f t="shared" si="11"/>
        <v>210178450014,</v>
      </c>
    </row>
    <row r="712" spans="1:3" x14ac:dyDescent="0.25">
      <c r="A712" s="24">
        <v>210178450013</v>
      </c>
      <c r="B712" s="24">
        <v>210176830040</v>
      </c>
      <c r="C712" t="str">
        <f t="shared" si="11"/>
        <v>210178450013,</v>
      </c>
    </row>
    <row r="713" spans="1:3" x14ac:dyDescent="0.25">
      <c r="A713" s="24">
        <v>210178450012</v>
      </c>
      <c r="B713" s="24">
        <v>210178250011</v>
      </c>
      <c r="C713" t="str">
        <f t="shared" si="11"/>
        <v>210178450012,</v>
      </c>
    </row>
    <row r="714" spans="1:3" x14ac:dyDescent="0.25">
      <c r="A714" s="24">
        <v>210178450011</v>
      </c>
      <c r="B714" s="24">
        <v>210178270025</v>
      </c>
      <c r="C714" t="str">
        <f t="shared" si="11"/>
        <v>210178450011,</v>
      </c>
    </row>
    <row r="715" spans="1:3" x14ac:dyDescent="0.25">
      <c r="A715" s="24">
        <v>210178450010</v>
      </c>
      <c r="B715" s="24">
        <v>210178270030</v>
      </c>
      <c r="C715" t="str">
        <f t="shared" si="11"/>
        <v>210178450010,</v>
      </c>
    </row>
    <row r="716" spans="1:3" x14ac:dyDescent="0.25">
      <c r="A716" s="24">
        <v>210178270009</v>
      </c>
      <c r="B716" s="24">
        <v>210178270064</v>
      </c>
      <c r="C716" t="str">
        <f t="shared" si="11"/>
        <v>210178270009,</v>
      </c>
    </row>
    <row r="717" spans="1:3" x14ac:dyDescent="0.25">
      <c r="A717" s="24">
        <v>210178270010</v>
      </c>
      <c r="B717" s="24">
        <v>210178440001</v>
      </c>
      <c r="C717" t="str">
        <f t="shared" si="11"/>
        <v>210178270010,</v>
      </c>
    </row>
    <row r="718" spans="1:3" x14ac:dyDescent="0.25">
      <c r="A718" s="24">
        <v>210178270011</v>
      </c>
      <c r="B718" s="24">
        <v>210178440002</v>
      </c>
      <c r="C718" t="str">
        <f t="shared" si="11"/>
        <v>210178270011,</v>
      </c>
    </row>
    <row r="719" spans="1:3" x14ac:dyDescent="0.25">
      <c r="A719" s="24">
        <v>210178270013</v>
      </c>
      <c r="B719" s="24">
        <v>210178440003</v>
      </c>
      <c r="C719" t="str">
        <f t="shared" si="11"/>
        <v>210178270013,</v>
      </c>
    </row>
    <row r="720" spans="1:3" x14ac:dyDescent="0.25">
      <c r="A720" s="24">
        <v>210178450009</v>
      </c>
      <c r="B720" s="24">
        <v>210178440004</v>
      </c>
      <c r="C720" t="str">
        <f t="shared" si="11"/>
        <v>210178450009,</v>
      </c>
    </row>
    <row r="721" spans="1:3" x14ac:dyDescent="0.25">
      <c r="A721" s="24">
        <v>210176900016</v>
      </c>
      <c r="B721" s="24">
        <v>210178440005</v>
      </c>
      <c r="C721" t="str">
        <f t="shared" si="11"/>
        <v>210176900016,</v>
      </c>
    </row>
    <row r="722" spans="1:3" x14ac:dyDescent="0.25">
      <c r="A722" s="24">
        <v>210178450008</v>
      </c>
      <c r="B722" s="24">
        <v>210178440006</v>
      </c>
      <c r="C722" t="str">
        <f t="shared" si="11"/>
        <v>210178450008,</v>
      </c>
    </row>
    <row r="723" spans="1:3" x14ac:dyDescent="0.25">
      <c r="A723" s="24">
        <v>210178450007</v>
      </c>
      <c r="B723" s="24">
        <v>210178440007</v>
      </c>
      <c r="C723" t="str">
        <f t="shared" si="11"/>
        <v>210178450007,</v>
      </c>
    </row>
    <row r="724" spans="1:3" x14ac:dyDescent="0.25">
      <c r="A724" s="24">
        <v>210178450006</v>
      </c>
      <c r="B724" s="24">
        <v>210178440008</v>
      </c>
      <c r="C724" t="str">
        <f t="shared" si="11"/>
        <v>210178450006,</v>
      </c>
    </row>
    <row r="725" spans="1:3" x14ac:dyDescent="0.25">
      <c r="A725" s="24">
        <v>210178450005</v>
      </c>
      <c r="B725" s="24">
        <v>210178440009</v>
      </c>
      <c r="C725" t="str">
        <f t="shared" si="11"/>
        <v>210178450005,</v>
      </c>
    </row>
    <row r="726" spans="1:3" x14ac:dyDescent="0.25">
      <c r="A726" s="24">
        <v>210178450004</v>
      </c>
      <c r="B726" s="24">
        <v>210178440010</v>
      </c>
      <c r="C726" t="str">
        <f t="shared" si="11"/>
        <v>210178450004,</v>
      </c>
    </row>
    <row r="727" spans="1:3" x14ac:dyDescent="0.25">
      <c r="A727" s="24">
        <v>210178450003</v>
      </c>
      <c r="B727" s="24">
        <v>210178440011</v>
      </c>
      <c r="C727" t="str">
        <f t="shared" si="11"/>
        <v>210178450003,</v>
      </c>
    </row>
    <row r="728" spans="1:3" x14ac:dyDescent="0.25">
      <c r="A728" s="24">
        <v>210178450002</v>
      </c>
      <c r="B728" s="24">
        <v>210178440012</v>
      </c>
      <c r="C728" t="str">
        <f t="shared" si="11"/>
        <v>210178450002,</v>
      </c>
    </row>
    <row r="729" spans="1:3" x14ac:dyDescent="0.25">
      <c r="A729" s="24">
        <v>210178450001</v>
      </c>
      <c r="B729" s="24">
        <v>210178440013</v>
      </c>
      <c r="C729" t="str">
        <f t="shared" si="11"/>
        <v>210178450001,</v>
      </c>
    </row>
    <row r="730" spans="1:3" x14ac:dyDescent="0.25">
      <c r="A730" s="24">
        <v>210178270005</v>
      </c>
      <c r="B730" s="24">
        <v>210178440014</v>
      </c>
      <c r="C730" t="str">
        <f t="shared" si="11"/>
        <v>210178270005,</v>
      </c>
    </row>
    <row r="731" spans="1:3" x14ac:dyDescent="0.25">
      <c r="A731" s="24">
        <v>210178270006</v>
      </c>
      <c r="B731" s="24">
        <v>210178440015</v>
      </c>
      <c r="C731" t="str">
        <f t="shared" si="11"/>
        <v>210178270006,</v>
      </c>
    </row>
    <row r="732" spans="1:3" x14ac:dyDescent="0.25">
      <c r="A732" s="24">
        <v>210178270007</v>
      </c>
      <c r="B732" s="24">
        <v>210178440016</v>
      </c>
      <c r="C732" t="str">
        <f t="shared" si="11"/>
        <v>210178270007,</v>
      </c>
    </row>
    <row r="733" spans="1:3" x14ac:dyDescent="0.25">
      <c r="A733" s="24">
        <v>210178270008</v>
      </c>
      <c r="B733" s="24">
        <v>210178440017</v>
      </c>
      <c r="C733" t="str">
        <f t="shared" si="11"/>
        <v>210178270008,</v>
      </c>
    </row>
    <row r="734" spans="1:3" x14ac:dyDescent="0.25">
      <c r="A734" s="24">
        <v>210176900015</v>
      </c>
      <c r="B734" s="24">
        <v>210178440018</v>
      </c>
      <c r="C734" t="str">
        <f t="shared" si="11"/>
        <v>210176900015,</v>
      </c>
    </row>
    <row r="735" spans="1:3" x14ac:dyDescent="0.25">
      <c r="A735" s="24">
        <v>210176900014</v>
      </c>
      <c r="B735" s="24">
        <v>210178440019</v>
      </c>
      <c r="C735" t="str">
        <f t="shared" si="11"/>
        <v>210176900014,</v>
      </c>
    </row>
    <row r="736" spans="1:3" x14ac:dyDescent="0.25">
      <c r="A736" s="24">
        <v>210176900013</v>
      </c>
      <c r="B736" s="24">
        <v>210178440020</v>
      </c>
      <c r="C736" t="str">
        <f t="shared" si="11"/>
        <v>210176900013,</v>
      </c>
    </row>
    <row r="737" spans="1:3" x14ac:dyDescent="0.25">
      <c r="A737" s="24">
        <v>210178270001</v>
      </c>
      <c r="B737" s="24">
        <v>210178440021</v>
      </c>
      <c r="C737" t="str">
        <f t="shared" si="11"/>
        <v>210178270001,</v>
      </c>
    </row>
    <row r="738" spans="1:3" x14ac:dyDescent="0.25">
      <c r="A738" s="24">
        <v>210178270002</v>
      </c>
      <c r="B738" s="24">
        <v>210178440022</v>
      </c>
      <c r="C738" t="str">
        <f t="shared" si="11"/>
        <v>210178270002,</v>
      </c>
    </row>
    <row r="739" spans="1:3" x14ac:dyDescent="0.25">
      <c r="A739" s="24">
        <v>210178270003</v>
      </c>
      <c r="B739" s="24">
        <v>210178440023</v>
      </c>
      <c r="C739" t="str">
        <f t="shared" si="11"/>
        <v>210178270003,</v>
      </c>
    </row>
    <row r="740" spans="1:3" x14ac:dyDescent="0.25">
      <c r="A740" s="24">
        <v>210178270004</v>
      </c>
      <c r="B740" s="24">
        <v>210178440024</v>
      </c>
      <c r="C740" t="str">
        <f t="shared" si="11"/>
        <v>210178270004,</v>
      </c>
    </row>
    <row r="741" spans="1:3" x14ac:dyDescent="0.25">
      <c r="A741" s="24">
        <v>210176900012</v>
      </c>
      <c r="B741" s="24">
        <v>210178440025</v>
      </c>
      <c r="C741" t="str">
        <f t="shared" si="11"/>
        <v>210176900012,</v>
      </c>
    </row>
    <row r="742" spans="1:3" x14ac:dyDescent="0.25">
      <c r="A742" s="24">
        <v>210176900011</v>
      </c>
      <c r="B742" s="24">
        <v>800003830001</v>
      </c>
      <c r="C742" t="str">
        <f t="shared" si="11"/>
        <v>210176900011,</v>
      </c>
    </row>
    <row r="743" spans="1:3" x14ac:dyDescent="0.25">
      <c r="A743" s="24">
        <v>210176900010</v>
      </c>
      <c r="B743" s="24">
        <v>800003980001</v>
      </c>
      <c r="C743" t="str">
        <f t="shared" si="11"/>
        <v>210176900010,</v>
      </c>
    </row>
    <row r="744" spans="1:3" x14ac:dyDescent="0.25">
      <c r="A744" s="24">
        <v>210176900009</v>
      </c>
      <c r="B744" s="24">
        <v>800003990001</v>
      </c>
      <c r="C744" t="str">
        <f t="shared" si="11"/>
        <v>210176900009,</v>
      </c>
    </row>
    <row r="745" spans="1:3" x14ac:dyDescent="0.25">
      <c r="A745" s="24">
        <v>210176900008</v>
      </c>
      <c r="B745" s="24">
        <v>800003990003</v>
      </c>
      <c r="C745" t="str">
        <f t="shared" si="11"/>
        <v>210176900008,</v>
      </c>
    </row>
    <row r="746" spans="1:3" x14ac:dyDescent="0.25">
      <c r="A746" s="24">
        <v>210176900007</v>
      </c>
      <c r="B746" s="24">
        <v>800004010001</v>
      </c>
      <c r="C746" t="str">
        <f t="shared" si="11"/>
        <v>210176900007,</v>
      </c>
    </row>
    <row r="747" spans="1:3" x14ac:dyDescent="0.25">
      <c r="A747" s="24">
        <v>210176900006</v>
      </c>
      <c r="B747" s="24">
        <v>800004010002</v>
      </c>
      <c r="C747" t="str">
        <f t="shared" si="11"/>
        <v>210176900006,</v>
      </c>
    </row>
    <row r="748" spans="1:3" x14ac:dyDescent="0.25">
      <c r="A748" s="24">
        <v>210176900005</v>
      </c>
      <c r="B748" s="24">
        <v>800004010003</v>
      </c>
      <c r="C748" t="str">
        <f t="shared" si="11"/>
        <v>210176900005,</v>
      </c>
    </row>
    <row r="749" spans="1:3" x14ac:dyDescent="0.25">
      <c r="A749" s="24">
        <v>210176900004</v>
      </c>
      <c r="B749" s="24">
        <v>800004010004</v>
      </c>
      <c r="C749" t="str">
        <f t="shared" si="11"/>
        <v>210176900004,</v>
      </c>
    </row>
    <row r="750" spans="1:3" x14ac:dyDescent="0.25">
      <c r="A750" s="24">
        <v>210179890035</v>
      </c>
      <c r="B750" s="24">
        <v>800004010005</v>
      </c>
      <c r="C750" t="str">
        <f t="shared" si="11"/>
        <v>210179890035,</v>
      </c>
    </row>
    <row r="751" spans="1:3" x14ac:dyDescent="0.25">
      <c r="A751" s="24">
        <v>210179890031</v>
      </c>
      <c r="B751" s="24">
        <v>800004010006</v>
      </c>
      <c r="C751" t="str">
        <f t="shared" si="11"/>
        <v>210179890031,</v>
      </c>
    </row>
    <row r="752" spans="1:3" x14ac:dyDescent="0.25">
      <c r="A752" s="24">
        <v>210179890036</v>
      </c>
      <c r="B752" s="24">
        <v>800004010007</v>
      </c>
      <c r="C752" t="str">
        <f t="shared" si="11"/>
        <v>210179890036,</v>
      </c>
    </row>
    <row r="753" spans="1:3" x14ac:dyDescent="0.25">
      <c r="A753" s="24">
        <v>210179890013</v>
      </c>
      <c r="B753" s="24">
        <v>800004010008</v>
      </c>
      <c r="C753" t="str">
        <f t="shared" si="11"/>
        <v>210179890013,</v>
      </c>
    </row>
    <row r="754" spans="1:3" x14ac:dyDescent="0.25">
      <c r="A754" s="24">
        <v>210176900003</v>
      </c>
      <c r="B754" s="24">
        <v>800004010009</v>
      </c>
      <c r="C754" t="str">
        <f t="shared" si="11"/>
        <v>210176900003,</v>
      </c>
    </row>
    <row r="755" spans="1:3" x14ac:dyDescent="0.25">
      <c r="A755" s="24">
        <v>210176900002</v>
      </c>
      <c r="B755" s="24">
        <v>800004020001</v>
      </c>
      <c r="C755" t="str">
        <f t="shared" si="11"/>
        <v>210176900002,</v>
      </c>
    </row>
    <row r="756" spans="1:3" x14ac:dyDescent="0.25">
      <c r="A756" s="24">
        <v>210176900001</v>
      </c>
      <c r="B756" s="24">
        <v>800004030001</v>
      </c>
      <c r="C756" t="str">
        <f t="shared" si="11"/>
        <v>210176900001,</v>
      </c>
    </row>
    <row r="757" spans="1:3" x14ac:dyDescent="0.25">
      <c r="A757" s="24">
        <v>210176890016</v>
      </c>
      <c r="B757" s="24">
        <v>800004980002</v>
      </c>
      <c r="C757" t="str">
        <f t="shared" si="11"/>
        <v>210176890016,</v>
      </c>
    </row>
    <row r="758" spans="1:3" x14ac:dyDescent="0.25">
      <c r="A758" s="24">
        <v>210176890015</v>
      </c>
      <c r="B758" s="24">
        <v>800005610004</v>
      </c>
      <c r="C758" t="str">
        <f t="shared" si="11"/>
        <v>210176890015,</v>
      </c>
    </row>
    <row r="759" spans="1:3" x14ac:dyDescent="0.25">
      <c r="A759" s="24">
        <v>210176830034</v>
      </c>
      <c r="B759" s="24">
        <v>800005610006</v>
      </c>
      <c r="C759" t="str">
        <f t="shared" si="11"/>
        <v>210176830034,</v>
      </c>
    </row>
    <row r="760" spans="1:3" x14ac:dyDescent="0.25">
      <c r="A760" s="24">
        <v>210176830033</v>
      </c>
      <c r="B760" s="24">
        <v>800005610007</v>
      </c>
      <c r="C760" t="str">
        <f t="shared" si="11"/>
        <v>210176830033,</v>
      </c>
    </row>
    <row r="761" spans="1:3" x14ac:dyDescent="0.25">
      <c r="A761" s="24">
        <v>210176830036</v>
      </c>
      <c r="B761" s="24">
        <v>800005730005</v>
      </c>
      <c r="C761" t="str">
        <f t="shared" si="11"/>
        <v>210176830036,</v>
      </c>
    </row>
    <row r="762" spans="1:3" x14ac:dyDescent="0.25">
      <c r="A762" s="24">
        <v>210176830035</v>
      </c>
      <c r="B762" s="24">
        <v>800005730006</v>
      </c>
      <c r="C762" t="str">
        <f t="shared" si="11"/>
        <v>210176830035,</v>
      </c>
    </row>
    <row r="763" spans="1:3" x14ac:dyDescent="0.25">
      <c r="A763" s="24">
        <v>210176890013</v>
      </c>
      <c r="B763" s="24">
        <v>800005760001</v>
      </c>
      <c r="C763" t="str">
        <f t="shared" si="11"/>
        <v>210176890013,</v>
      </c>
    </row>
    <row r="764" spans="1:3" x14ac:dyDescent="0.25">
      <c r="A764" s="24">
        <v>210176890012</v>
      </c>
      <c r="B764" s="24">
        <v>800005760002</v>
      </c>
      <c r="C764" t="str">
        <f t="shared" si="11"/>
        <v>210176890012,</v>
      </c>
    </row>
    <row r="765" spans="1:3" x14ac:dyDescent="0.25">
      <c r="A765" s="24">
        <v>210176890011</v>
      </c>
      <c r="B765" s="24">
        <v>800006390001</v>
      </c>
      <c r="C765" t="str">
        <f t="shared" si="11"/>
        <v>210176890011,</v>
      </c>
    </row>
    <row r="766" spans="1:3" x14ac:dyDescent="0.25">
      <c r="A766" s="24">
        <v>210176890009</v>
      </c>
      <c r="B766" s="24">
        <v>800006390002</v>
      </c>
      <c r="C766" t="str">
        <f t="shared" si="11"/>
        <v>210176890009,</v>
      </c>
    </row>
    <row r="767" spans="1:3" x14ac:dyDescent="0.25">
      <c r="A767" s="24">
        <v>210176890008</v>
      </c>
      <c r="B767" s="24">
        <v>800006390003</v>
      </c>
      <c r="C767" t="str">
        <f t="shared" si="11"/>
        <v>210176890008,</v>
      </c>
    </row>
    <row r="768" spans="1:3" x14ac:dyDescent="0.25">
      <c r="A768" s="24">
        <v>210176890007</v>
      </c>
      <c r="B768" s="24">
        <v>800006400001</v>
      </c>
      <c r="C768" t="str">
        <f t="shared" si="11"/>
        <v>210176890007,</v>
      </c>
    </row>
    <row r="769" spans="1:3" x14ac:dyDescent="0.25">
      <c r="A769" s="24">
        <v>210176890006</v>
      </c>
      <c r="B769" s="24">
        <v>800006400002</v>
      </c>
      <c r="C769" t="str">
        <f t="shared" si="11"/>
        <v>210176890006,</v>
      </c>
    </row>
    <row r="770" spans="1:3" x14ac:dyDescent="0.25">
      <c r="A770" s="24">
        <v>210176890005</v>
      </c>
      <c r="B770" s="24">
        <v>800006400003</v>
      </c>
      <c r="C770" t="str">
        <f t="shared" si="11"/>
        <v>210176890005,</v>
      </c>
    </row>
    <row r="771" spans="1:3" x14ac:dyDescent="0.25">
      <c r="A771" s="24">
        <v>210176890004</v>
      </c>
      <c r="B771" s="24">
        <v>800006420001</v>
      </c>
      <c r="C771" t="str">
        <f t="shared" si="11"/>
        <v>210176890004,</v>
      </c>
    </row>
    <row r="772" spans="1:3" x14ac:dyDescent="0.25">
      <c r="A772" s="24">
        <v>210176890003</v>
      </c>
      <c r="B772" s="24">
        <v>800006420002</v>
      </c>
      <c r="C772" t="str">
        <f t="shared" ref="C772:C835" si="12">_xlfn.CONCAT(A772,",")</f>
        <v>210176890003,</v>
      </c>
    </row>
    <row r="773" spans="1:3" x14ac:dyDescent="0.25">
      <c r="A773" s="24">
        <v>210176890002</v>
      </c>
      <c r="B773" s="24">
        <v>800006420003</v>
      </c>
      <c r="C773" t="str">
        <f t="shared" si="12"/>
        <v>210176890002,</v>
      </c>
    </row>
    <row r="774" spans="1:3" x14ac:dyDescent="0.25">
      <c r="A774" s="24">
        <v>210176890001</v>
      </c>
      <c r="B774" s="24">
        <v>800006430001</v>
      </c>
      <c r="C774" t="str">
        <f t="shared" si="12"/>
        <v>210176890001,</v>
      </c>
    </row>
    <row r="775" spans="1:3" x14ac:dyDescent="0.25">
      <c r="A775" s="24">
        <v>210176830020</v>
      </c>
      <c r="B775" s="24">
        <v>800006430002</v>
      </c>
      <c r="C775" t="str">
        <f t="shared" si="12"/>
        <v>210176830020,</v>
      </c>
    </row>
    <row r="776" spans="1:3" x14ac:dyDescent="0.25">
      <c r="A776" s="24">
        <v>210176830021</v>
      </c>
      <c r="B776" s="24">
        <v>210032510001</v>
      </c>
      <c r="C776" t="str">
        <f t="shared" si="12"/>
        <v>210176830021,</v>
      </c>
    </row>
    <row r="777" spans="1:3" x14ac:dyDescent="0.25">
      <c r="A777" s="24">
        <v>210176830019</v>
      </c>
      <c r="B777" s="24">
        <v>210032510004</v>
      </c>
      <c r="C777" t="str">
        <f t="shared" si="12"/>
        <v>210176830019,</v>
      </c>
    </row>
    <row r="778" spans="1:3" x14ac:dyDescent="0.25">
      <c r="A778" s="24">
        <v>210176830024</v>
      </c>
      <c r="B778" s="24">
        <v>210072710016</v>
      </c>
      <c r="C778" t="str">
        <f t="shared" si="12"/>
        <v>210176830024,</v>
      </c>
    </row>
    <row r="779" spans="1:3" x14ac:dyDescent="0.25">
      <c r="A779" s="24">
        <v>210178970001</v>
      </c>
      <c r="B779" s="24">
        <v>210072720103</v>
      </c>
      <c r="C779" t="str">
        <f t="shared" si="12"/>
        <v>210178970001,</v>
      </c>
    </row>
    <row r="780" spans="1:3" x14ac:dyDescent="0.25">
      <c r="A780" s="24">
        <v>210178970015</v>
      </c>
      <c r="B780" s="24">
        <v>210072720104</v>
      </c>
      <c r="C780" t="str">
        <f t="shared" si="12"/>
        <v>210178970015,</v>
      </c>
    </row>
    <row r="781" spans="1:3" x14ac:dyDescent="0.25">
      <c r="A781" s="24">
        <v>210176830014</v>
      </c>
      <c r="B781" s="24">
        <v>210072720105</v>
      </c>
      <c r="C781" t="str">
        <f t="shared" si="12"/>
        <v>210176830014,</v>
      </c>
    </row>
    <row r="782" spans="1:3" x14ac:dyDescent="0.25">
      <c r="A782" s="24">
        <v>210176830015</v>
      </c>
      <c r="B782" s="24">
        <v>210072720106</v>
      </c>
      <c r="C782" t="str">
        <f t="shared" si="12"/>
        <v>210176830015,</v>
      </c>
    </row>
    <row r="783" spans="1:3" x14ac:dyDescent="0.25">
      <c r="A783" s="24">
        <v>210179890029</v>
      </c>
      <c r="B783" s="24">
        <v>210072720107</v>
      </c>
      <c r="C783" t="str">
        <f t="shared" si="12"/>
        <v>210179890029,</v>
      </c>
    </row>
    <row r="784" spans="1:3" x14ac:dyDescent="0.25">
      <c r="A784" s="24">
        <v>210179890014</v>
      </c>
      <c r="B784" s="24">
        <v>210072720108</v>
      </c>
      <c r="C784" t="str">
        <f t="shared" si="12"/>
        <v>210179890014,</v>
      </c>
    </row>
    <row r="785" spans="1:3" x14ac:dyDescent="0.25">
      <c r="A785" s="24">
        <v>210179890033</v>
      </c>
      <c r="B785" s="24">
        <v>210072720109</v>
      </c>
      <c r="C785" t="str">
        <f t="shared" si="12"/>
        <v>210179890033,</v>
      </c>
    </row>
    <row r="786" spans="1:3" x14ac:dyDescent="0.25">
      <c r="A786" s="24">
        <v>210179890032</v>
      </c>
      <c r="B786" s="24">
        <v>210072720110</v>
      </c>
      <c r="C786" t="str">
        <f t="shared" si="12"/>
        <v>210179890032,</v>
      </c>
    </row>
    <row r="787" spans="1:3" x14ac:dyDescent="0.25">
      <c r="A787" s="24">
        <v>210179890026</v>
      </c>
      <c r="B787" s="24">
        <v>210072720111</v>
      </c>
      <c r="C787" t="str">
        <f t="shared" si="12"/>
        <v>210179890026,</v>
      </c>
    </row>
    <row r="788" spans="1:3" x14ac:dyDescent="0.25">
      <c r="A788" s="24">
        <v>210179890028</v>
      </c>
      <c r="B788" s="24">
        <v>210072720112</v>
      </c>
      <c r="C788" t="str">
        <f t="shared" si="12"/>
        <v>210179890028,</v>
      </c>
    </row>
    <row r="789" spans="1:3" x14ac:dyDescent="0.25">
      <c r="A789" s="24">
        <v>210179890030</v>
      </c>
      <c r="B789" s="24">
        <v>210072720113</v>
      </c>
      <c r="C789" t="str">
        <f t="shared" si="12"/>
        <v>210179890030,</v>
      </c>
    </row>
    <row r="790" spans="1:3" x14ac:dyDescent="0.25">
      <c r="A790" s="24">
        <v>210179890025</v>
      </c>
      <c r="B790" s="24">
        <v>210072720114</v>
      </c>
      <c r="C790" t="str">
        <f t="shared" si="12"/>
        <v>210179890025,</v>
      </c>
    </row>
    <row r="791" spans="1:3" x14ac:dyDescent="0.25">
      <c r="A791" s="24">
        <v>210176830010</v>
      </c>
      <c r="B791" s="24">
        <v>210074210051</v>
      </c>
      <c r="C791" t="str">
        <f t="shared" si="12"/>
        <v>210176830010,</v>
      </c>
    </row>
    <row r="792" spans="1:3" x14ac:dyDescent="0.25">
      <c r="A792" s="24">
        <v>210176830012</v>
      </c>
      <c r="B792" s="24">
        <v>210074520038</v>
      </c>
      <c r="C792" t="str">
        <f t="shared" si="12"/>
        <v>210176830012,</v>
      </c>
    </row>
    <row r="793" spans="1:3" x14ac:dyDescent="0.25">
      <c r="A793" s="24">
        <v>210176830005</v>
      </c>
      <c r="B793" s="24">
        <v>210074820023</v>
      </c>
      <c r="C793" t="str">
        <f t="shared" si="12"/>
        <v>210176830005,</v>
      </c>
    </row>
    <row r="794" spans="1:3" x14ac:dyDescent="0.25">
      <c r="A794" s="24">
        <v>210176830011</v>
      </c>
      <c r="B794" s="24">
        <v>210074830066</v>
      </c>
      <c r="C794" t="str">
        <f t="shared" si="12"/>
        <v>210176830011,</v>
      </c>
    </row>
    <row r="795" spans="1:3" x14ac:dyDescent="0.25">
      <c r="A795" s="24">
        <v>210176830001</v>
      </c>
      <c r="B795" s="24">
        <v>210074990002</v>
      </c>
      <c r="C795" t="str">
        <f t="shared" si="12"/>
        <v>210176830001,</v>
      </c>
    </row>
    <row r="796" spans="1:3" x14ac:dyDescent="0.25">
      <c r="A796" s="24">
        <v>210176830002</v>
      </c>
      <c r="B796" s="24">
        <v>210075730004</v>
      </c>
      <c r="C796" t="str">
        <f t="shared" si="12"/>
        <v>210176830002,</v>
      </c>
    </row>
    <row r="797" spans="1:3" x14ac:dyDescent="0.25">
      <c r="A797" s="24">
        <v>210176830004</v>
      </c>
      <c r="B797" s="24">
        <v>210075910001</v>
      </c>
      <c r="C797" t="str">
        <f t="shared" si="12"/>
        <v>210176830004,</v>
      </c>
    </row>
    <row r="798" spans="1:3" x14ac:dyDescent="0.25">
      <c r="A798" s="24">
        <v>210176830007</v>
      </c>
      <c r="B798" s="24">
        <v>210087710005</v>
      </c>
      <c r="C798" t="str">
        <f t="shared" si="12"/>
        <v>210176830007,</v>
      </c>
    </row>
    <row r="799" spans="1:3" x14ac:dyDescent="0.25">
      <c r="A799" s="24">
        <v>210183690013</v>
      </c>
      <c r="B799" s="24">
        <v>210087710045</v>
      </c>
      <c r="C799" t="str">
        <f t="shared" si="12"/>
        <v>210183690013,</v>
      </c>
    </row>
    <row r="800" spans="1:3" x14ac:dyDescent="0.25">
      <c r="A800" s="24">
        <v>210183690012</v>
      </c>
      <c r="B800" s="24">
        <v>210089000018</v>
      </c>
      <c r="C800" t="str">
        <f t="shared" si="12"/>
        <v>210183690012,</v>
      </c>
    </row>
    <row r="801" spans="1:3" x14ac:dyDescent="0.25">
      <c r="A801" s="24">
        <v>210183690011</v>
      </c>
      <c r="B801" s="24">
        <v>210089040023</v>
      </c>
      <c r="C801" t="str">
        <f t="shared" si="12"/>
        <v>210183690011,</v>
      </c>
    </row>
    <row r="802" spans="1:3" x14ac:dyDescent="0.25">
      <c r="A802" s="24">
        <v>210183690010</v>
      </c>
      <c r="B802" s="24">
        <v>210097490063</v>
      </c>
      <c r="C802" t="str">
        <f t="shared" si="12"/>
        <v>210183690010,</v>
      </c>
    </row>
    <row r="803" spans="1:3" x14ac:dyDescent="0.25">
      <c r="A803" s="24">
        <v>210183690009</v>
      </c>
      <c r="B803" s="24">
        <v>210097590012</v>
      </c>
      <c r="C803" t="str">
        <f t="shared" si="12"/>
        <v>210183690009,</v>
      </c>
    </row>
    <row r="804" spans="1:3" x14ac:dyDescent="0.25">
      <c r="A804" s="24">
        <v>210183690008</v>
      </c>
      <c r="B804" s="24">
        <v>210097620058</v>
      </c>
      <c r="C804" t="str">
        <f t="shared" si="12"/>
        <v>210183690008,</v>
      </c>
    </row>
    <row r="805" spans="1:3" x14ac:dyDescent="0.25">
      <c r="A805" s="24">
        <v>210183690007</v>
      </c>
      <c r="B805" s="24">
        <v>210101800001</v>
      </c>
      <c r="C805" t="str">
        <f t="shared" si="12"/>
        <v>210183690007,</v>
      </c>
    </row>
    <row r="806" spans="1:3" x14ac:dyDescent="0.25">
      <c r="A806" s="24">
        <v>210183690006</v>
      </c>
      <c r="B806" s="24">
        <v>210101810001</v>
      </c>
      <c r="C806" t="str">
        <f t="shared" si="12"/>
        <v>210183690006,</v>
      </c>
    </row>
    <row r="807" spans="1:3" x14ac:dyDescent="0.25">
      <c r="A807" s="24">
        <v>210183690005</v>
      </c>
      <c r="B807" s="24">
        <v>210102200001</v>
      </c>
      <c r="C807" t="str">
        <f t="shared" si="12"/>
        <v>210183690005,</v>
      </c>
    </row>
    <row r="808" spans="1:3" x14ac:dyDescent="0.25">
      <c r="A808" s="24">
        <v>210183690004</v>
      </c>
      <c r="B808" s="24">
        <v>210102200002</v>
      </c>
      <c r="C808" t="str">
        <f t="shared" si="12"/>
        <v>210183690004,</v>
      </c>
    </row>
    <row r="809" spans="1:3" x14ac:dyDescent="0.25">
      <c r="A809" s="24">
        <v>210183690003</v>
      </c>
      <c r="B809" s="24">
        <v>210102240009</v>
      </c>
      <c r="C809" t="str">
        <f t="shared" si="12"/>
        <v>210183690003,</v>
      </c>
    </row>
    <row r="810" spans="1:3" x14ac:dyDescent="0.25">
      <c r="A810" s="24">
        <v>210183690002</v>
      </c>
      <c r="B810" s="24">
        <v>700001130091</v>
      </c>
      <c r="C810" t="str">
        <f t="shared" si="12"/>
        <v>210183690002,</v>
      </c>
    </row>
    <row r="811" spans="1:3" x14ac:dyDescent="0.25">
      <c r="A811" s="24">
        <v>210183690001</v>
      </c>
      <c r="B811" s="24">
        <v>700001130092</v>
      </c>
      <c r="C811" t="str">
        <f t="shared" si="12"/>
        <v>210183690001,</v>
      </c>
    </row>
    <row r="812" spans="1:3" x14ac:dyDescent="0.25">
      <c r="A812" s="24">
        <v>210183640057</v>
      </c>
      <c r="B812" s="24">
        <v>700001130093</v>
      </c>
      <c r="C812" t="str">
        <f t="shared" si="12"/>
        <v>210183640057,</v>
      </c>
    </row>
    <row r="813" spans="1:3" x14ac:dyDescent="0.25">
      <c r="A813" s="24">
        <v>210183640056</v>
      </c>
      <c r="B813" s="24">
        <v>700001130128</v>
      </c>
      <c r="C813" t="str">
        <f t="shared" si="12"/>
        <v>210183640056,</v>
      </c>
    </row>
    <row r="814" spans="1:3" x14ac:dyDescent="0.25">
      <c r="A814" s="24">
        <v>210183640055</v>
      </c>
      <c r="B814" s="24">
        <v>700001130135</v>
      </c>
      <c r="C814" t="str">
        <f t="shared" si="12"/>
        <v>210183640055,</v>
      </c>
    </row>
    <row r="815" spans="1:3" x14ac:dyDescent="0.25">
      <c r="A815" s="24">
        <v>210183640054</v>
      </c>
      <c r="B815" s="24">
        <v>700002160016</v>
      </c>
      <c r="C815" t="str">
        <f t="shared" si="12"/>
        <v>210183640054,</v>
      </c>
    </row>
    <row r="816" spans="1:3" x14ac:dyDescent="0.25">
      <c r="A816" s="24">
        <v>210180930036</v>
      </c>
      <c r="B816" s="24">
        <v>700005260001</v>
      </c>
      <c r="C816" t="str">
        <f t="shared" si="12"/>
        <v>210180930036,</v>
      </c>
    </row>
    <row r="817" spans="1:3" x14ac:dyDescent="0.25">
      <c r="A817" s="24">
        <v>210183640053</v>
      </c>
      <c r="B817" s="24">
        <v>700005260002</v>
      </c>
      <c r="C817" t="str">
        <f t="shared" si="12"/>
        <v>210183640053,</v>
      </c>
    </row>
    <row r="818" spans="1:3" x14ac:dyDescent="0.25">
      <c r="A818" s="24">
        <v>210183640052</v>
      </c>
      <c r="B818" s="24">
        <v>700005630001</v>
      </c>
      <c r="C818" t="str">
        <f t="shared" si="12"/>
        <v>210183640052,</v>
      </c>
    </row>
    <row r="819" spans="1:3" x14ac:dyDescent="0.25">
      <c r="A819" s="24">
        <v>210183640051</v>
      </c>
      <c r="B819" s="24">
        <v>700006190061</v>
      </c>
      <c r="C819" t="str">
        <f t="shared" si="12"/>
        <v>210183640051,</v>
      </c>
    </row>
    <row r="820" spans="1:3" x14ac:dyDescent="0.25">
      <c r="A820" s="24">
        <v>210183640050</v>
      </c>
      <c r="B820" s="24">
        <v>700007910001</v>
      </c>
      <c r="C820" t="str">
        <f t="shared" si="12"/>
        <v>210183640050,</v>
      </c>
    </row>
    <row r="821" spans="1:3" x14ac:dyDescent="0.25">
      <c r="A821" s="24">
        <v>210183640049</v>
      </c>
      <c r="B821" s="24">
        <v>700007910002</v>
      </c>
      <c r="C821" t="str">
        <f t="shared" si="12"/>
        <v>210183640049,</v>
      </c>
    </row>
    <row r="822" spans="1:3" x14ac:dyDescent="0.25">
      <c r="A822" s="24">
        <v>210183640048</v>
      </c>
      <c r="B822" s="24">
        <v>700007910003</v>
      </c>
      <c r="C822" t="str">
        <f t="shared" si="12"/>
        <v>210183640048,</v>
      </c>
    </row>
    <row r="823" spans="1:3" x14ac:dyDescent="0.25">
      <c r="A823" s="24">
        <v>210183640047</v>
      </c>
      <c r="B823" s="24">
        <v>700007910004</v>
      </c>
      <c r="C823" t="str">
        <f t="shared" si="12"/>
        <v>210183640047,</v>
      </c>
    </row>
    <row r="824" spans="1:3" x14ac:dyDescent="0.25">
      <c r="A824" s="24">
        <v>210183640046</v>
      </c>
      <c r="B824" s="24">
        <v>700007910005</v>
      </c>
      <c r="C824" t="str">
        <f t="shared" si="12"/>
        <v>210183640046,</v>
      </c>
    </row>
    <row r="825" spans="1:3" x14ac:dyDescent="0.25">
      <c r="A825" s="24">
        <v>210183640045</v>
      </c>
      <c r="B825" s="24">
        <v>700007910006</v>
      </c>
      <c r="C825" t="str">
        <f t="shared" si="12"/>
        <v>210183640045,</v>
      </c>
    </row>
    <row r="826" spans="1:3" x14ac:dyDescent="0.25">
      <c r="A826" s="24">
        <v>210183640044</v>
      </c>
      <c r="B826" s="24">
        <v>700007910007</v>
      </c>
      <c r="C826" t="str">
        <f t="shared" si="12"/>
        <v>210183640044,</v>
      </c>
    </row>
    <row r="827" spans="1:3" x14ac:dyDescent="0.25">
      <c r="A827" s="24">
        <v>210183640022</v>
      </c>
      <c r="B827" s="24">
        <v>700007920001</v>
      </c>
      <c r="C827" t="str">
        <f t="shared" si="12"/>
        <v>210183640022,</v>
      </c>
    </row>
    <row r="828" spans="1:3" x14ac:dyDescent="0.25">
      <c r="A828" s="24">
        <v>210183640043</v>
      </c>
      <c r="B828" s="24">
        <v>700007920002</v>
      </c>
      <c r="C828" t="str">
        <f t="shared" si="12"/>
        <v>210183640043,</v>
      </c>
    </row>
    <row r="829" spans="1:3" x14ac:dyDescent="0.25">
      <c r="A829" s="24">
        <v>210183640042</v>
      </c>
      <c r="B829" s="24">
        <v>700007920003</v>
      </c>
      <c r="C829" t="str">
        <f t="shared" si="12"/>
        <v>210183640042,</v>
      </c>
    </row>
    <row r="830" spans="1:3" x14ac:dyDescent="0.25">
      <c r="A830" s="24">
        <v>210183640041</v>
      </c>
      <c r="B830" s="24">
        <v>700007920004</v>
      </c>
      <c r="C830" t="str">
        <f t="shared" si="12"/>
        <v>210183640041,</v>
      </c>
    </row>
    <row r="831" spans="1:3" x14ac:dyDescent="0.25">
      <c r="A831" s="24">
        <v>210183640040</v>
      </c>
      <c r="B831" s="24">
        <v>700007920005</v>
      </c>
      <c r="C831" t="str">
        <f t="shared" si="12"/>
        <v>210183640040,</v>
      </c>
    </row>
    <row r="832" spans="1:3" x14ac:dyDescent="0.25">
      <c r="A832" s="24">
        <v>210183640039</v>
      </c>
      <c r="B832" s="24">
        <v>700007920006</v>
      </c>
      <c r="C832" t="str">
        <f t="shared" si="12"/>
        <v>210183640039,</v>
      </c>
    </row>
    <row r="833" spans="1:3" x14ac:dyDescent="0.25">
      <c r="A833" s="24">
        <v>210183640038</v>
      </c>
      <c r="B833" s="24">
        <v>700007920007</v>
      </c>
      <c r="C833" t="str">
        <f t="shared" si="12"/>
        <v>210183640038,</v>
      </c>
    </row>
    <row r="834" spans="1:3" x14ac:dyDescent="0.25">
      <c r="A834" s="24">
        <v>210183640037</v>
      </c>
      <c r="B834" s="24">
        <v>700007930001</v>
      </c>
      <c r="C834" t="str">
        <f t="shared" si="12"/>
        <v>210183640037,</v>
      </c>
    </row>
    <row r="835" spans="1:3" x14ac:dyDescent="0.25">
      <c r="A835" s="24">
        <v>210183640036</v>
      </c>
      <c r="B835" s="24">
        <v>700007930002</v>
      </c>
      <c r="C835" t="str">
        <f t="shared" si="12"/>
        <v>210183640036,</v>
      </c>
    </row>
    <row r="836" spans="1:3" x14ac:dyDescent="0.25">
      <c r="A836" s="24">
        <v>210183640035</v>
      </c>
      <c r="B836" s="24">
        <v>700007930003</v>
      </c>
      <c r="C836" t="str">
        <f t="shared" ref="C836:C899" si="13">_xlfn.CONCAT(A836,",")</f>
        <v>210183640035,</v>
      </c>
    </row>
    <row r="837" spans="1:3" x14ac:dyDescent="0.25">
      <c r="A837" s="24">
        <v>210183640034</v>
      </c>
      <c r="B837" s="24">
        <v>700007930004</v>
      </c>
      <c r="C837" t="str">
        <f t="shared" si="13"/>
        <v>210183640034,</v>
      </c>
    </row>
    <row r="838" spans="1:3" x14ac:dyDescent="0.25">
      <c r="A838" s="24">
        <v>210183640033</v>
      </c>
      <c r="B838" s="24">
        <v>700007930005</v>
      </c>
      <c r="C838" t="str">
        <f t="shared" si="13"/>
        <v>210183640033,</v>
      </c>
    </row>
    <row r="839" spans="1:3" x14ac:dyDescent="0.25">
      <c r="A839" s="24">
        <v>210179890024</v>
      </c>
      <c r="B839" s="24">
        <v>700007930006</v>
      </c>
      <c r="C839" t="str">
        <f t="shared" si="13"/>
        <v>210179890024,</v>
      </c>
    </row>
    <row r="840" spans="1:3" x14ac:dyDescent="0.25">
      <c r="A840" s="24">
        <v>210179890023</v>
      </c>
      <c r="B840" s="24">
        <v>700007930007</v>
      </c>
      <c r="C840" t="str">
        <f t="shared" si="13"/>
        <v>210179890023,</v>
      </c>
    </row>
    <row r="841" spans="1:3" x14ac:dyDescent="0.25">
      <c r="A841" s="24">
        <v>210179890021</v>
      </c>
      <c r="B841" s="24">
        <v>700007940001</v>
      </c>
      <c r="C841" t="str">
        <f t="shared" si="13"/>
        <v>210179890021,</v>
      </c>
    </row>
    <row r="842" spans="1:3" x14ac:dyDescent="0.25">
      <c r="A842" s="24">
        <v>210179890022</v>
      </c>
      <c r="B842" s="24">
        <v>700007940002</v>
      </c>
      <c r="C842" t="str">
        <f t="shared" si="13"/>
        <v>210179890022,</v>
      </c>
    </row>
    <row r="843" spans="1:3" x14ac:dyDescent="0.25">
      <c r="A843" s="24">
        <v>210183640032</v>
      </c>
      <c r="B843" s="24">
        <v>700007940003</v>
      </c>
      <c r="C843" t="str">
        <f t="shared" si="13"/>
        <v>210183640032,</v>
      </c>
    </row>
    <row r="844" spans="1:3" x14ac:dyDescent="0.25">
      <c r="A844" s="24">
        <v>210183640031</v>
      </c>
      <c r="B844" s="24">
        <v>700007940004</v>
      </c>
      <c r="C844" t="str">
        <f t="shared" si="13"/>
        <v>210183640031,</v>
      </c>
    </row>
    <row r="845" spans="1:3" x14ac:dyDescent="0.25">
      <c r="A845" s="24">
        <v>210183640030</v>
      </c>
      <c r="B845" s="24">
        <v>207786830130</v>
      </c>
      <c r="C845" t="str">
        <f t="shared" si="13"/>
        <v>210183640030,</v>
      </c>
    </row>
    <row r="846" spans="1:3" x14ac:dyDescent="0.25">
      <c r="A846" s="24">
        <v>210183640029</v>
      </c>
      <c r="B846" s="24">
        <v>207786830131</v>
      </c>
      <c r="C846" t="str">
        <f t="shared" si="13"/>
        <v>210183640029,</v>
      </c>
    </row>
    <row r="847" spans="1:3" x14ac:dyDescent="0.25">
      <c r="A847" s="24">
        <v>210183640028</v>
      </c>
      <c r="B847" s="24">
        <v>207786830132</v>
      </c>
      <c r="C847" t="str">
        <f t="shared" si="13"/>
        <v>210183640028,</v>
      </c>
    </row>
    <row r="848" spans="1:3" x14ac:dyDescent="0.25">
      <c r="A848" s="24">
        <v>210183640027</v>
      </c>
      <c r="B848" s="24">
        <v>207786830133</v>
      </c>
      <c r="C848" t="str">
        <f t="shared" si="13"/>
        <v>210183640027,</v>
      </c>
    </row>
    <row r="849" spans="1:3" x14ac:dyDescent="0.25">
      <c r="A849" s="24">
        <v>210183640026</v>
      </c>
      <c r="B849" s="24">
        <v>207786830134</v>
      </c>
      <c r="C849" t="str">
        <f t="shared" si="13"/>
        <v>210183640026,</v>
      </c>
    </row>
    <row r="850" spans="1:3" x14ac:dyDescent="0.25">
      <c r="A850" s="24">
        <v>700042850004</v>
      </c>
      <c r="B850" s="24">
        <v>207786830191</v>
      </c>
      <c r="C850" t="str">
        <f t="shared" si="13"/>
        <v>700042850004,</v>
      </c>
    </row>
    <row r="851" spans="1:3" x14ac:dyDescent="0.25">
      <c r="A851" s="24">
        <v>210183640025</v>
      </c>
      <c r="B851" s="24">
        <v>207786830192</v>
      </c>
      <c r="C851" t="str">
        <f t="shared" si="13"/>
        <v>210183640025,</v>
      </c>
    </row>
    <row r="852" spans="1:3" x14ac:dyDescent="0.25">
      <c r="A852" s="24">
        <v>210183640024</v>
      </c>
      <c r="B852" s="24">
        <v>207786830221</v>
      </c>
      <c r="C852" t="str">
        <f t="shared" si="13"/>
        <v>210183640024,</v>
      </c>
    </row>
    <row r="853" spans="1:3" x14ac:dyDescent="0.25">
      <c r="A853" s="24">
        <v>210183640023</v>
      </c>
      <c r="B853" s="24">
        <v>207786830222</v>
      </c>
      <c r="C853" t="str">
        <f t="shared" si="13"/>
        <v>210183640023,</v>
      </c>
    </row>
    <row r="854" spans="1:3" x14ac:dyDescent="0.25">
      <c r="A854" s="24">
        <v>210183640021</v>
      </c>
      <c r="B854" s="24">
        <v>207786840017</v>
      </c>
      <c r="C854" t="str">
        <f t="shared" si="13"/>
        <v>210183640021,</v>
      </c>
    </row>
    <row r="855" spans="1:3" x14ac:dyDescent="0.25">
      <c r="A855" s="24">
        <v>210183640020</v>
      </c>
      <c r="B855" s="24">
        <v>207786840022</v>
      </c>
      <c r="C855" t="str">
        <f t="shared" si="13"/>
        <v>210183640020,</v>
      </c>
    </row>
    <row r="856" spans="1:3" x14ac:dyDescent="0.25">
      <c r="A856" s="24">
        <v>210183640019</v>
      </c>
      <c r="B856" s="24">
        <v>207786840023</v>
      </c>
      <c r="C856" t="str">
        <f t="shared" si="13"/>
        <v>210183640019,</v>
      </c>
    </row>
    <row r="857" spans="1:3" x14ac:dyDescent="0.25">
      <c r="A857" s="24">
        <v>210183640018</v>
      </c>
      <c r="B857" s="24">
        <v>207786850005</v>
      </c>
      <c r="C857" t="str">
        <f t="shared" si="13"/>
        <v>210183640018,</v>
      </c>
    </row>
    <row r="858" spans="1:3" x14ac:dyDescent="0.25">
      <c r="A858" s="24">
        <v>210183640017</v>
      </c>
      <c r="B858" s="24">
        <v>207786850016</v>
      </c>
      <c r="C858" t="str">
        <f t="shared" si="13"/>
        <v>210183640017,</v>
      </c>
    </row>
    <row r="859" spans="1:3" x14ac:dyDescent="0.25">
      <c r="A859" s="24">
        <v>210179890018</v>
      </c>
      <c r="B859" s="24">
        <v>207786850023</v>
      </c>
      <c r="C859" t="str">
        <f t="shared" si="13"/>
        <v>210179890018,</v>
      </c>
    </row>
    <row r="860" spans="1:3" x14ac:dyDescent="0.25">
      <c r="A860" s="24">
        <v>210179890019</v>
      </c>
      <c r="B860" s="24">
        <v>207786850033</v>
      </c>
      <c r="C860" t="str">
        <f t="shared" si="13"/>
        <v>210179890019,</v>
      </c>
    </row>
    <row r="861" spans="1:3" x14ac:dyDescent="0.25">
      <c r="A861" s="24">
        <v>210179890010</v>
      </c>
      <c r="B861" s="24">
        <v>207786850035</v>
      </c>
      <c r="C861" t="str">
        <f t="shared" si="13"/>
        <v>210179890010,</v>
      </c>
    </row>
    <row r="862" spans="1:3" x14ac:dyDescent="0.25">
      <c r="A862" s="24">
        <v>210179890020</v>
      </c>
      <c r="B862" s="24">
        <v>207786850045</v>
      </c>
      <c r="C862" t="str">
        <f t="shared" si="13"/>
        <v>210179890020,</v>
      </c>
    </row>
    <row r="863" spans="1:3" x14ac:dyDescent="0.25">
      <c r="A863" s="24">
        <v>210183640016</v>
      </c>
      <c r="B863" s="24">
        <v>207786850051</v>
      </c>
      <c r="C863" t="str">
        <f t="shared" si="13"/>
        <v>210183640016,</v>
      </c>
    </row>
    <row r="864" spans="1:3" x14ac:dyDescent="0.25">
      <c r="A864" s="24">
        <v>210183640015</v>
      </c>
      <c r="B864" s="24">
        <v>207786850053</v>
      </c>
      <c r="C864" t="str">
        <f t="shared" si="13"/>
        <v>210183640015,</v>
      </c>
    </row>
    <row r="865" spans="1:3" x14ac:dyDescent="0.25">
      <c r="A865" s="24">
        <v>210183640014</v>
      </c>
      <c r="B865" s="24">
        <v>207786850056</v>
      </c>
      <c r="C865" t="str">
        <f t="shared" si="13"/>
        <v>210183640014,</v>
      </c>
    </row>
    <row r="866" spans="1:3" x14ac:dyDescent="0.25">
      <c r="A866" s="24">
        <v>210183640013</v>
      </c>
      <c r="B866" s="24">
        <v>207786850075</v>
      </c>
      <c r="C866" t="str">
        <f t="shared" si="13"/>
        <v>210183640013,</v>
      </c>
    </row>
    <row r="867" spans="1:3" x14ac:dyDescent="0.25">
      <c r="A867" s="24">
        <v>210183640012</v>
      </c>
      <c r="B867" s="24">
        <v>207786850106</v>
      </c>
      <c r="C867" t="str">
        <f t="shared" si="13"/>
        <v>210183640012,</v>
      </c>
    </row>
    <row r="868" spans="1:3" x14ac:dyDescent="0.25">
      <c r="A868" s="24">
        <v>210183640011</v>
      </c>
      <c r="B868" s="24">
        <v>207786850114</v>
      </c>
      <c r="C868" t="str">
        <f t="shared" si="13"/>
        <v>210183640011,</v>
      </c>
    </row>
    <row r="869" spans="1:3" x14ac:dyDescent="0.25">
      <c r="A869" s="24">
        <v>210183640010</v>
      </c>
      <c r="B869" s="24">
        <v>207786850118</v>
      </c>
      <c r="C869" t="str">
        <f t="shared" si="13"/>
        <v>210183640010,</v>
      </c>
    </row>
    <row r="870" spans="1:3" x14ac:dyDescent="0.25">
      <c r="A870" s="24">
        <v>210183640009</v>
      </c>
      <c r="B870" s="24">
        <v>207786860015</v>
      </c>
      <c r="C870" t="str">
        <f t="shared" si="13"/>
        <v>210183640009,</v>
      </c>
    </row>
    <row r="871" spans="1:3" x14ac:dyDescent="0.25">
      <c r="A871" s="24">
        <v>210183640008</v>
      </c>
      <c r="B871" s="24">
        <v>207786860016</v>
      </c>
      <c r="C871" t="str">
        <f t="shared" si="13"/>
        <v>210183640008,</v>
      </c>
    </row>
    <row r="872" spans="1:3" x14ac:dyDescent="0.25">
      <c r="A872" s="24">
        <v>210183640007</v>
      </c>
      <c r="B872" s="24">
        <v>207786860017</v>
      </c>
      <c r="C872" t="str">
        <f t="shared" si="13"/>
        <v>210183640007,</v>
      </c>
    </row>
    <row r="873" spans="1:3" x14ac:dyDescent="0.25">
      <c r="A873" s="24">
        <v>210183640006</v>
      </c>
      <c r="B873" s="24">
        <v>207786860018</v>
      </c>
      <c r="C873" t="str">
        <f t="shared" si="13"/>
        <v>210183640006,</v>
      </c>
    </row>
    <row r="874" spans="1:3" x14ac:dyDescent="0.25">
      <c r="A874" s="24">
        <v>700042850010</v>
      </c>
      <c r="B874" s="24">
        <v>207786860019</v>
      </c>
      <c r="C874" t="str">
        <f t="shared" si="13"/>
        <v>700042850010,</v>
      </c>
    </row>
    <row r="875" spans="1:3" x14ac:dyDescent="0.25">
      <c r="A875" s="24">
        <v>210183640005</v>
      </c>
      <c r="B875" s="24">
        <v>207786860020</v>
      </c>
      <c r="C875" t="str">
        <f t="shared" si="13"/>
        <v>210183640005,</v>
      </c>
    </row>
    <row r="876" spans="1:3" x14ac:dyDescent="0.25">
      <c r="A876" s="24">
        <v>210183640004</v>
      </c>
      <c r="B876" s="24">
        <v>207786860043</v>
      </c>
      <c r="C876" t="str">
        <f t="shared" si="13"/>
        <v>210183640004,</v>
      </c>
    </row>
    <row r="877" spans="1:3" x14ac:dyDescent="0.25">
      <c r="A877" s="24">
        <v>210183640003</v>
      </c>
      <c r="B877" s="24">
        <v>207786860044</v>
      </c>
      <c r="C877" t="str">
        <f t="shared" si="13"/>
        <v>210183640003,</v>
      </c>
    </row>
    <row r="878" spans="1:3" x14ac:dyDescent="0.25">
      <c r="A878" s="24">
        <v>210183640002</v>
      </c>
      <c r="B878" s="24">
        <v>207786860045</v>
      </c>
      <c r="C878" t="str">
        <f t="shared" si="13"/>
        <v>210183640002,</v>
      </c>
    </row>
    <row r="879" spans="1:3" x14ac:dyDescent="0.25">
      <c r="A879" s="24">
        <v>210183640001</v>
      </c>
      <c r="B879" s="24">
        <v>207786860046</v>
      </c>
      <c r="C879" t="str">
        <f t="shared" si="13"/>
        <v>210183640001,</v>
      </c>
    </row>
    <row r="880" spans="1:3" x14ac:dyDescent="0.25">
      <c r="A880" s="24">
        <v>700043800006</v>
      </c>
      <c r="B880" s="24">
        <v>700018980072</v>
      </c>
      <c r="C880" t="str">
        <f t="shared" si="13"/>
        <v>700043800006,</v>
      </c>
    </row>
    <row r="881" spans="1:3" x14ac:dyDescent="0.25">
      <c r="A881" s="24">
        <v>210179890011</v>
      </c>
      <c r="B881" s="24">
        <v>700018980074</v>
      </c>
      <c r="C881" t="str">
        <f t="shared" si="13"/>
        <v>210179890011,</v>
      </c>
    </row>
    <row r="882" spans="1:3" x14ac:dyDescent="0.25">
      <c r="A882" s="24">
        <v>210179890015</v>
      </c>
      <c r="B882" s="24">
        <v>700018980075</v>
      </c>
      <c r="C882" t="str">
        <f t="shared" si="13"/>
        <v>210179890015,</v>
      </c>
    </row>
    <row r="883" spans="1:3" x14ac:dyDescent="0.25">
      <c r="A883" s="24">
        <v>210179890016</v>
      </c>
      <c r="B883" s="24">
        <v>700018980076</v>
      </c>
      <c r="C883" t="str">
        <f t="shared" si="13"/>
        <v>210179890016,</v>
      </c>
    </row>
    <row r="884" spans="1:3" x14ac:dyDescent="0.25">
      <c r="A884" s="24">
        <v>210179890017</v>
      </c>
      <c r="B884" s="24">
        <v>700018980077</v>
      </c>
      <c r="C884" t="str">
        <f t="shared" si="13"/>
        <v>210179890017,</v>
      </c>
    </row>
    <row r="885" spans="1:3" x14ac:dyDescent="0.25">
      <c r="A885" s="24">
        <v>700043800005</v>
      </c>
      <c r="B885" s="24">
        <v>700018980078</v>
      </c>
      <c r="C885" t="str">
        <f t="shared" si="13"/>
        <v>700043800005,</v>
      </c>
    </row>
    <row r="886" spans="1:3" x14ac:dyDescent="0.25">
      <c r="A886" s="24">
        <v>210179890007</v>
      </c>
      <c r="B886" s="24">
        <v>700018980079</v>
      </c>
      <c r="C886" t="str">
        <f t="shared" si="13"/>
        <v>210179890007,</v>
      </c>
    </row>
    <row r="887" spans="1:3" x14ac:dyDescent="0.25">
      <c r="A887" s="24">
        <v>210179890003</v>
      </c>
      <c r="B887" s="24">
        <v>700018980080</v>
      </c>
      <c r="C887" t="str">
        <f t="shared" si="13"/>
        <v>210179890003,</v>
      </c>
    </row>
    <row r="888" spans="1:3" x14ac:dyDescent="0.25">
      <c r="A888" s="24">
        <v>210179890008</v>
      </c>
      <c r="B888" s="24">
        <v>700018980081</v>
      </c>
      <c r="C888" t="str">
        <f t="shared" si="13"/>
        <v>210179890008,</v>
      </c>
    </row>
    <row r="889" spans="1:3" x14ac:dyDescent="0.25">
      <c r="A889" s="24">
        <v>210179890009</v>
      </c>
      <c r="B889" s="24">
        <v>700018980082</v>
      </c>
      <c r="C889" t="str">
        <f t="shared" si="13"/>
        <v>210179890009,</v>
      </c>
    </row>
    <row r="890" spans="1:3" x14ac:dyDescent="0.25">
      <c r="A890" s="24">
        <v>210178260056</v>
      </c>
      <c r="B890" s="24">
        <v>700018980083</v>
      </c>
      <c r="C890" t="str">
        <f t="shared" si="13"/>
        <v>210178260056,</v>
      </c>
    </row>
    <row r="891" spans="1:3" x14ac:dyDescent="0.25">
      <c r="A891" s="24">
        <v>210178260058</v>
      </c>
      <c r="B891" s="24">
        <v>700018980084</v>
      </c>
      <c r="C891" t="str">
        <f t="shared" si="13"/>
        <v>210178260058,</v>
      </c>
    </row>
    <row r="892" spans="1:3" x14ac:dyDescent="0.25">
      <c r="A892" s="24">
        <v>210178260059</v>
      </c>
      <c r="B892" s="24">
        <v>700018980085</v>
      </c>
      <c r="C892" t="str">
        <f t="shared" si="13"/>
        <v>210178260059,</v>
      </c>
    </row>
    <row r="893" spans="1:3" x14ac:dyDescent="0.25">
      <c r="A893" s="24">
        <v>210178260060</v>
      </c>
      <c r="B893" s="24">
        <v>700018980086</v>
      </c>
      <c r="C893" t="str">
        <f t="shared" si="13"/>
        <v>210178260060,</v>
      </c>
    </row>
    <row r="894" spans="1:3" x14ac:dyDescent="0.25">
      <c r="A894" s="24">
        <v>210178260053</v>
      </c>
      <c r="B894" s="24">
        <v>700018980087</v>
      </c>
      <c r="C894" t="str">
        <f t="shared" si="13"/>
        <v>210178260053,</v>
      </c>
    </row>
    <row r="895" spans="1:3" x14ac:dyDescent="0.25">
      <c r="A895" s="24">
        <v>210178260054</v>
      </c>
      <c r="B895" s="24">
        <v>700018980088</v>
      </c>
      <c r="C895" t="str">
        <f t="shared" si="13"/>
        <v>210178260054,</v>
      </c>
    </row>
    <row r="896" spans="1:3" x14ac:dyDescent="0.25">
      <c r="A896" s="24">
        <v>210178260055</v>
      </c>
      <c r="B896" s="24">
        <v>700018980089</v>
      </c>
      <c r="C896" t="str">
        <f t="shared" si="13"/>
        <v>210178260055,</v>
      </c>
    </row>
    <row r="897" spans="1:3" x14ac:dyDescent="0.25">
      <c r="A897" s="24">
        <v>210178260057</v>
      </c>
      <c r="B897" s="24">
        <v>700018980090</v>
      </c>
      <c r="C897" t="str">
        <f t="shared" si="13"/>
        <v>210178260057,</v>
      </c>
    </row>
    <row r="898" spans="1:3" x14ac:dyDescent="0.25">
      <c r="A898" s="24">
        <v>210178260047</v>
      </c>
      <c r="B898" s="24">
        <v>700018980091</v>
      </c>
      <c r="C898" t="str">
        <f t="shared" si="13"/>
        <v>210178260047,</v>
      </c>
    </row>
    <row r="899" spans="1:3" x14ac:dyDescent="0.25">
      <c r="A899" s="24">
        <v>210178260048</v>
      </c>
      <c r="B899" s="24">
        <v>700018980092</v>
      </c>
      <c r="C899" t="str">
        <f t="shared" si="13"/>
        <v>210178260048,</v>
      </c>
    </row>
    <row r="900" spans="1:3" x14ac:dyDescent="0.25">
      <c r="A900" s="24">
        <v>210178260049</v>
      </c>
      <c r="B900" s="24">
        <v>700018980093</v>
      </c>
      <c r="C900" t="str">
        <f t="shared" ref="C900:C963" si="14">_xlfn.CONCAT(A900,",")</f>
        <v>210178260049,</v>
      </c>
    </row>
    <row r="901" spans="1:3" x14ac:dyDescent="0.25">
      <c r="A901" s="24">
        <v>210178260050</v>
      </c>
      <c r="B901" s="24">
        <v>700018980094</v>
      </c>
      <c r="C901" t="str">
        <f t="shared" si="14"/>
        <v>210178260050,</v>
      </c>
    </row>
    <row r="902" spans="1:3" x14ac:dyDescent="0.25">
      <c r="A902" s="24">
        <v>210178260044</v>
      </c>
      <c r="B902" s="24">
        <v>700018980095</v>
      </c>
      <c r="C902" t="str">
        <f t="shared" si="14"/>
        <v>210178260044,</v>
      </c>
    </row>
    <row r="903" spans="1:3" x14ac:dyDescent="0.25">
      <c r="A903" s="24">
        <v>210178260041</v>
      </c>
      <c r="B903" s="24">
        <v>700018980096</v>
      </c>
      <c r="C903" t="str">
        <f t="shared" si="14"/>
        <v>210178260041,</v>
      </c>
    </row>
    <row r="904" spans="1:3" x14ac:dyDescent="0.25">
      <c r="A904" s="24">
        <v>210178260045</v>
      </c>
      <c r="B904" s="24">
        <v>700018980097</v>
      </c>
      <c r="C904" t="str">
        <f t="shared" si="14"/>
        <v>210178260045,</v>
      </c>
    </row>
    <row r="905" spans="1:3" x14ac:dyDescent="0.25">
      <c r="A905" s="24">
        <v>210178260046</v>
      </c>
      <c r="B905" s="24">
        <v>700018980098</v>
      </c>
      <c r="C905" t="str">
        <f t="shared" si="14"/>
        <v>210178260046,</v>
      </c>
    </row>
    <row r="906" spans="1:3" x14ac:dyDescent="0.25">
      <c r="A906" s="24">
        <v>210178260035</v>
      </c>
      <c r="B906" s="24">
        <v>700018980099</v>
      </c>
      <c r="C906" t="str">
        <f t="shared" si="14"/>
        <v>210178260035,</v>
      </c>
    </row>
    <row r="907" spans="1:3" x14ac:dyDescent="0.25">
      <c r="A907" s="24">
        <v>210178260036</v>
      </c>
      <c r="B907" s="24">
        <v>700018980100</v>
      </c>
      <c r="C907" t="str">
        <f t="shared" si="14"/>
        <v>210178260036,</v>
      </c>
    </row>
    <row r="908" spans="1:3" x14ac:dyDescent="0.25">
      <c r="A908" s="24">
        <v>210178260037</v>
      </c>
      <c r="B908" s="24">
        <v>700018980101</v>
      </c>
      <c r="C908" t="str">
        <f t="shared" si="14"/>
        <v>210178260037,</v>
      </c>
    </row>
    <row r="909" spans="1:3" x14ac:dyDescent="0.25">
      <c r="A909" s="24">
        <v>210178260038</v>
      </c>
      <c r="B909" s="24">
        <v>700018980102</v>
      </c>
      <c r="C909" t="str">
        <f t="shared" si="14"/>
        <v>210178260038,</v>
      </c>
    </row>
    <row r="910" spans="1:3" x14ac:dyDescent="0.25">
      <c r="A910" s="24">
        <v>210178260016</v>
      </c>
      <c r="B910" s="24">
        <v>700018980103</v>
      </c>
      <c r="C910" t="str">
        <f t="shared" si="14"/>
        <v>210178260016,</v>
      </c>
    </row>
    <row r="911" spans="1:3" x14ac:dyDescent="0.25">
      <c r="A911" s="24">
        <v>210178260001</v>
      </c>
      <c r="B911" s="24">
        <v>700018980104</v>
      </c>
      <c r="C911" t="str">
        <f t="shared" si="14"/>
        <v>210178260001,</v>
      </c>
    </row>
    <row r="912" spans="1:3" x14ac:dyDescent="0.25">
      <c r="A912" s="24">
        <v>210178260017</v>
      </c>
      <c r="B912" s="24">
        <v>700018990001</v>
      </c>
      <c r="C912" t="str">
        <f t="shared" si="14"/>
        <v>210178260017,</v>
      </c>
    </row>
    <row r="913" spans="1:3" x14ac:dyDescent="0.25">
      <c r="A913" s="24">
        <v>210178260018</v>
      </c>
      <c r="B913" s="24">
        <v>700018990002</v>
      </c>
      <c r="C913" t="str">
        <f t="shared" si="14"/>
        <v>210178260018,</v>
      </c>
    </row>
    <row r="914" spans="1:3" x14ac:dyDescent="0.25">
      <c r="A914" s="24">
        <v>210178260013</v>
      </c>
      <c r="B914" s="24">
        <v>700018990003</v>
      </c>
      <c r="C914" t="str">
        <f t="shared" si="14"/>
        <v>210178260013,</v>
      </c>
    </row>
    <row r="915" spans="1:3" x14ac:dyDescent="0.25">
      <c r="A915" s="24">
        <v>210178260015</v>
      </c>
      <c r="B915" s="24">
        <v>700018990004</v>
      </c>
      <c r="C915" t="str">
        <f t="shared" si="14"/>
        <v>210178260015,</v>
      </c>
    </row>
    <row r="916" spans="1:3" x14ac:dyDescent="0.25">
      <c r="A916" s="24">
        <v>210178260010</v>
      </c>
      <c r="B916" s="24">
        <v>700018990005</v>
      </c>
      <c r="C916" t="str">
        <f t="shared" si="14"/>
        <v>210178260010,</v>
      </c>
    </row>
    <row r="917" spans="1:3" x14ac:dyDescent="0.25">
      <c r="A917" s="24">
        <v>210178260014</v>
      </c>
      <c r="B917" s="24">
        <v>700018990006</v>
      </c>
      <c r="C917" t="str">
        <f t="shared" si="14"/>
        <v>210178260014,</v>
      </c>
    </row>
    <row r="918" spans="1:3" x14ac:dyDescent="0.25">
      <c r="A918" s="24">
        <v>210178260031</v>
      </c>
      <c r="B918" s="24">
        <v>700018990007</v>
      </c>
      <c r="C918" t="str">
        <f t="shared" si="14"/>
        <v>210178260031,</v>
      </c>
    </row>
    <row r="919" spans="1:3" x14ac:dyDescent="0.25">
      <c r="A919" s="24">
        <v>210178260032</v>
      </c>
      <c r="B919" s="24">
        <v>700018990008</v>
      </c>
      <c r="C919" t="str">
        <f t="shared" si="14"/>
        <v>210178260032,</v>
      </c>
    </row>
    <row r="920" spans="1:3" x14ac:dyDescent="0.25">
      <c r="A920" s="24">
        <v>210178260033</v>
      </c>
      <c r="B920" s="24">
        <v>700018990009</v>
      </c>
      <c r="C920" t="str">
        <f t="shared" si="14"/>
        <v>210178260033,</v>
      </c>
    </row>
    <row r="921" spans="1:3" x14ac:dyDescent="0.25">
      <c r="A921" s="24">
        <v>210178260034</v>
      </c>
      <c r="B921" s="24">
        <v>700018990010</v>
      </c>
      <c r="C921" t="str">
        <f t="shared" si="14"/>
        <v>210178260034,</v>
      </c>
    </row>
    <row r="922" spans="1:3" x14ac:dyDescent="0.25">
      <c r="A922" s="24">
        <v>210178260028</v>
      </c>
      <c r="B922" s="24">
        <v>700018990011</v>
      </c>
      <c r="C922" t="str">
        <f t="shared" si="14"/>
        <v>210178260028,</v>
      </c>
    </row>
    <row r="923" spans="1:3" x14ac:dyDescent="0.25">
      <c r="A923" s="24">
        <v>210178260029</v>
      </c>
      <c r="B923" s="24">
        <v>700018990012</v>
      </c>
      <c r="C923" t="str">
        <f t="shared" si="14"/>
        <v>210178260029,</v>
      </c>
    </row>
    <row r="924" spans="1:3" x14ac:dyDescent="0.25">
      <c r="A924" s="24">
        <v>210178260030</v>
      </c>
      <c r="B924" s="24">
        <v>700018990013</v>
      </c>
      <c r="C924" t="str">
        <f t="shared" si="14"/>
        <v>210178260030,</v>
      </c>
    </row>
    <row r="925" spans="1:3" x14ac:dyDescent="0.25">
      <c r="A925" s="24">
        <v>210178260023</v>
      </c>
      <c r="B925" s="24">
        <v>700018990014</v>
      </c>
      <c r="C925" t="str">
        <f t="shared" si="14"/>
        <v>210178260023,</v>
      </c>
    </row>
    <row r="926" spans="1:3" x14ac:dyDescent="0.25">
      <c r="A926" s="24">
        <v>210178260022</v>
      </c>
      <c r="B926" s="24">
        <v>700018990015</v>
      </c>
      <c r="C926" t="str">
        <f t="shared" si="14"/>
        <v>210178260022,</v>
      </c>
    </row>
    <row r="927" spans="1:3" x14ac:dyDescent="0.25">
      <c r="A927" s="24">
        <v>210178260021</v>
      </c>
      <c r="B927" s="24">
        <v>700018990016</v>
      </c>
      <c r="C927" t="str">
        <f t="shared" si="14"/>
        <v>210178260021,</v>
      </c>
    </row>
    <row r="928" spans="1:3" x14ac:dyDescent="0.25">
      <c r="A928" s="24">
        <v>210178260020</v>
      </c>
      <c r="B928" s="24">
        <v>700018990017</v>
      </c>
      <c r="C928" t="str">
        <f t="shared" si="14"/>
        <v>210178260020,</v>
      </c>
    </row>
    <row r="929" spans="1:3" x14ac:dyDescent="0.25">
      <c r="A929" s="24">
        <v>210178260019</v>
      </c>
      <c r="B929" s="24">
        <v>700018990018</v>
      </c>
      <c r="C929" t="str">
        <f t="shared" si="14"/>
        <v>210178260019,</v>
      </c>
    </row>
    <row r="930" spans="1:3" x14ac:dyDescent="0.25">
      <c r="A930" s="24">
        <v>210178260012</v>
      </c>
      <c r="B930" s="24">
        <v>700018990019</v>
      </c>
      <c r="C930" t="str">
        <f t="shared" si="14"/>
        <v>210178260012,</v>
      </c>
    </row>
    <row r="931" spans="1:3" x14ac:dyDescent="0.25">
      <c r="A931" s="24">
        <v>210178250064</v>
      </c>
      <c r="B931" s="24">
        <v>700018990020</v>
      </c>
      <c r="C931" t="str">
        <f t="shared" si="14"/>
        <v>210178250064,</v>
      </c>
    </row>
    <row r="932" spans="1:3" x14ac:dyDescent="0.25">
      <c r="A932" s="24">
        <v>210178250035</v>
      </c>
      <c r="B932" s="24">
        <v>700018990021</v>
      </c>
      <c r="C932" t="str">
        <f t="shared" si="14"/>
        <v>210178250035,</v>
      </c>
    </row>
    <row r="933" spans="1:3" x14ac:dyDescent="0.25">
      <c r="A933" s="24">
        <v>210178260011</v>
      </c>
      <c r="B933" s="24">
        <v>700018990022</v>
      </c>
      <c r="C933" t="str">
        <f t="shared" si="14"/>
        <v>210178260011,</v>
      </c>
    </row>
    <row r="934" spans="1:3" x14ac:dyDescent="0.25">
      <c r="A934" s="24">
        <v>210178250063</v>
      </c>
      <c r="B934" s="24">
        <v>700018990023</v>
      </c>
      <c r="C934" t="str">
        <f t="shared" si="14"/>
        <v>210178250063,</v>
      </c>
    </row>
    <row r="935" spans="1:3" x14ac:dyDescent="0.25">
      <c r="A935" s="24">
        <v>210178250062</v>
      </c>
      <c r="B935" s="24">
        <v>700018990024</v>
      </c>
      <c r="C935" t="str">
        <f t="shared" si="14"/>
        <v>210178250062,</v>
      </c>
    </row>
    <row r="936" spans="1:3" x14ac:dyDescent="0.25">
      <c r="A936" s="24">
        <v>210178250054</v>
      </c>
      <c r="B936" s="24">
        <v>700018990025</v>
      </c>
      <c r="C936" t="str">
        <f t="shared" si="14"/>
        <v>210178250054,</v>
      </c>
    </row>
    <row r="937" spans="1:3" x14ac:dyDescent="0.25">
      <c r="A937" s="24">
        <v>210178250014</v>
      </c>
      <c r="B937" s="24">
        <v>700018990026</v>
      </c>
      <c r="C937" t="str">
        <f t="shared" si="14"/>
        <v>210178250014,</v>
      </c>
    </row>
    <row r="938" spans="1:3" x14ac:dyDescent="0.25">
      <c r="A938" s="24">
        <v>210178250013</v>
      </c>
      <c r="B938" s="24">
        <v>700019040001</v>
      </c>
      <c r="C938" t="str">
        <f t="shared" si="14"/>
        <v>210178250013,</v>
      </c>
    </row>
    <row r="939" spans="1:3" x14ac:dyDescent="0.25">
      <c r="A939" s="24">
        <v>210178260005</v>
      </c>
      <c r="B939" s="24">
        <v>700019040002</v>
      </c>
      <c r="C939" t="str">
        <f t="shared" si="14"/>
        <v>210178260005,</v>
      </c>
    </row>
    <row r="940" spans="1:3" x14ac:dyDescent="0.25">
      <c r="A940" s="24">
        <v>210178260004</v>
      </c>
      <c r="B940" s="24">
        <v>700019040003</v>
      </c>
      <c r="C940" t="str">
        <f t="shared" si="14"/>
        <v>210178260004,</v>
      </c>
    </row>
    <row r="941" spans="1:3" x14ac:dyDescent="0.25">
      <c r="A941" s="24">
        <v>210178260007</v>
      </c>
      <c r="B941" s="24">
        <v>700019040004</v>
      </c>
      <c r="C941" t="str">
        <f t="shared" si="14"/>
        <v>210178260007,</v>
      </c>
    </row>
    <row r="942" spans="1:3" x14ac:dyDescent="0.25">
      <c r="A942" s="24">
        <v>210178260008</v>
      </c>
      <c r="B942" s="24">
        <v>700019040005</v>
      </c>
      <c r="C942" t="str">
        <f t="shared" si="14"/>
        <v>210178260008,</v>
      </c>
    </row>
    <row r="943" spans="1:3" x14ac:dyDescent="0.25">
      <c r="A943" s="24">
        <v>210178250001</v>
      </c>
      <c r="B943" s="24">
        <v>700019040006</v>
      </c>
      <c r="C943" t="str">
        <f t="shared" si="14"/>
        <v>210178250001,</v>
      </c>
    </row>
    <row r="944" spans="1:3" x14ac:dyDescent="0.25">
      <c r="A944" s="24">
        <v>210178250002</v>
      </c>
      <c r="B944" s="24">
        <v>700019040007</v>
      </c>
      <c r="C944" t="str">
        <f t="shared" si="14"/>
        <v>210178250002,</v>
      </c>
    </row>
    <row r="945" spans="1:3" x14ac:dyDescent="0.25">
      <c r="A945" s="24">
        <v>210178250003</v>
      </c>
      <c r="B945" s="24">
        <v>700019040008</v>
      </c>
      <c r="C945" t="str">
        <f t="shared" si="14"/>
        <v>210178250003,</v>
      </c>
    </row>
    <row r="946" spans="1:3" x14ac:dyDescent="0.25">
      <c r="A946" s="24">
        <v>210178250004</v>
      </c>
      <c r="B946" s="24">
        <v>700019040009</v>
      </c>
      <c r="C946" t="str">
        <f t="shared" si="14"/>
        <v>210178250004,</v>
      </c>
    </row>
    <row r="947" spans="1:3" x14ac:dyDescent="0.25">
      <c r="A947" s="24">
        <v>210178250005</v>
      </c>
      <c r="B947" s="24">
        <v>700019040010</v>
      </c>
      <c r="C947" t="str">
        <f t="shared" si="14"/>
        <v>210178250005,</v>
      </c>
    </row>
    <row r="948" spans="1:3" x14ac:dyDescent="0.25">
      <c r="A948" s="24">
        <v>210178250006</v>
      </c>
      <c r="B948" s="24">
        <v>700019040011</v>
      </c>
      <c r="C948" t="str">
        <f t="shared" si="14"/>
        <v>210178250006,</v>
      </c>
    </row>
    <row r="949" spans="1:3" x14ac:dyDescent="0.25">
      <c r="A949" s="24">
        <v>210178250007</v>
      </c>
      <c r="B949" s="24">
        <v>700019060001</v>
      </c>
      <c r="C949" t="str">
        <f t="shared" si="14"/>
        <v>210178250007,</v>
      </c>
    </row>
    <row r="950" spans="1:3" x14ac:dyDescent="0.25">
      <c r="A950" s="24">
        <v>210178250008</v>
      </c>
      <c r="B950" s="24">
        <v>210151560005</v>
      </c>
      <c r="C950" t="str">
        <f t="shared" si="14"/>
        <v>210178250008,</v>
      </c>
    </row>
    <row r="951" spans="1:3" x14ac:dyDescent="0.25">
      <c r="A951" s="24">
        <v>210178250009</v>
      </c>
      <c r="B951" s="24">
        <v>210151560006</v>
      </c>
      <c r="C951" t="str">
        <f t="shared" si="14"/>
        <v>210178250009,</v>
      </c>
    </row>
    <row r="952" spans="1:3" x14ac:dyDescent="0.25">
      <c r="A952" s="24">
        <v>210178250012</v>
      </c>
      <c r="B952" s="24">
        <v>210151560007</v>
      </c>
      <c r="C952" t="str">
        <f t="shared" si="14"/>
        <v>210178250012,</v>
      </c>
    </row>
    <row r="953" spans="1:3" x14ac:dyDescent="0.25">
      <c r="A953" s="24">
        <v>210178250010</v>
      </c>
      <c r="B953" s="24">
        <v>210151560008</v>
      </c>
      <c r="C953" t="str">
        <f t="shared" si="14"/>
        <v>210178250010,</v>
      </c>
    </row>
    <row r="954" spans="1:3" x14ac:dyDescent="0.25">
      <c r="A954" s="24">
        <v>210178250015</v>
      </c>
      <c r="B954" s="24">
        <v>210151560009</v>
      </c>
      <c r="C954" t="str">
        <f t="shared" si="14"/>
        <v>210178250015,</v>
      </c>
    </row>
    <row r="955" spans="1:3" x14ac:dyDescent="0.25">
      <c r="A955" s="24">
        <v>210178250016</v>
      </c>
      <c r="B955" s="24">
        <v>210151720036</v>
      </c>
      <c r="C955" t="str">
        <f t="shared" si="14"/>
        <v>210178250016,</v>
      </c>
    </row>
    <row r="956" spans="1:3" x14ac:dyDescent="0.25">
      <c r="A956" s="24">
        <v>210178250017</v>
      </c>
      <c r="B956" s="24">
        <v>210151720045</v>
      </c>
      <c r="C956" t="str">
        <f t="shared" si="14"/>
        <v>210178250017,</v>
      </c>
    </row>
    <row r="957" spans="1:3" x14ac:dyDescent="0.25">
      <c r="A957" s="24">
        <v>210178250018</v>
      </c>
      <c r="B957" s="24">
        <v>210151720050</v>
      </c>
      <c r="C957" t="str">
        <f t="shared" si="14"/>
        <v>210178250018,</v>
      </c>
    </row>
    <row r="958" spans="1:3" x14ac:dyDescent="0.25">
      <c r="A958" s="24">
        <v>210178250020</v>
      </c>
      <c r="B958" s="24">
        <v>210151720055</v>
      </c>
      <c r="C958" t="str">
        <f t="shared" si="14"/>
        <v>210178250020,</v>
      </c>
    </row>
    <row r="959" spans="1:3" x14ac:dyDescent="0.25">
      <c r="A959" s="24">
        <v>210178250021</v>
      </c>
      <c r="B959" s="24">
        <v>210151720061</v>
      </c>
      <c r="C959" t="str">
        <f t="shared" si="14"/>
        <v>210178250021,</v>
      </c>
    </row>
    <row r="960" spans="1:3" x14ac:dyDescent="0.25">
      <c r="A960" s="24">
        <v>210178250022</v>
      </c>
      <c r="B960" s="24">
        <v>210152510001</v>
      </c>
      <c r="C960" t="str">
        <f t="shared" si="14"/>
        <v>210178250022,</v>
      </c>
    </row>
    <row r="961" spans="1:3" x14ac:dyDescent="0.25">
      <c r="A961" s="24">
        <v>210178250023</v>
      </c>
      <c r="B961" s="24">
        <v>210152510002</v>
      </c>
      <c r="C961" t="str">
        <f t="shared" si="14"/>
        <v>210178250023,</v>
      </c>
    </row>
    <row r="962" spans="1:3" x14ac:dyDescent="0.25">
      <c r="A962" s="24">
        <v>210178250026</v>
      </c>
      <c r="B962" s="24">
        <v>210152510003</v>
      </c>
      <c r="C962" t="str">
        <f t="shared" si="14"/>
        <v>210178250026,</v>
      </c>
    </row>
    <row r="963" spans="1:3" x14ac:dyDescent="0.25">
      <c r="A963" s="24">
        <v>210178250028</v>
      </c>
      <c r="B963" s="24">
        <v>210159450055</v>
      </c>
      <c r="C963" t="str">
        <f t="shared" si="14"/>
        <v>210178250028,</v>
      </c>
    </row>
    <row r="964" spans="1:3" x14ac:dyDescent="0.25">
      <c r="A964" s="24">
        <v>210178250024</v>
      </c>
      <c r="B964" s="24">
        <v>210161450001</v>
      </c>
      <c r="C964" t="str">
        <f t="shared" ref="C964:C1027" si="15">_xlfn.CONCAT(A964,",")</f>
        <v>210178250024,</v>
      </c>
    </row>
    <row r="965" spans="1:3" x14ac:dyDescent="0.25">
      <c r="A965" s="24">
        <v>210178250029</v>
      </c>
      <c r="B965" s="24">
        <v>210161450002</v>
      </c>
      <c r="C965" t="str">
        <f t="shared" si="15"/>
        <v>210178250029,</v>
      </c>
    </row>
    <row r="966" spans="1:3" x14ac:dyDescent="0.25">
      <c r="A966" s="24">
        <v>210178250032</v>
      </c>
      <c r="B966" s="24">
        <v>210162690001</v>
      </c>
      <c r="C966" t="str">
        <f t="shared" si="15"/>
        <v>210178250032,</v>
      </c>
    </row>
    <row r="967" spans="1:3" x14ac:dyDescent="0.25">
      <c r="A967" s="24">
        <v>210178250031</v>
      </c>
      <c r="B967" s="24">
        <v>210162690002</v>
      </c>
      <c r="C967" t="str">
        <f t="shared" si="15"/>
        <v>210178250031,</v>
      </c>
    </row>
    <row r="968" spans="1:3" x14ac:dyDescent="0.25">
      <c r="A968" s="24">
        <v>210178250030</v>
      </c>
      <c r="B968" s="24">
        <v>210162690003</v>
      </c>
      <c r="C968" t="str">
        <f t="shared" si="15"/>
        <v>210178250030,</v>
      </c>
    </row>
    <row r="969" spans="1:3" x14ac:dyDescent="0.25">
      <c r="A969" s="24">
        <v>210178250033</v>
      </c>
      <c r="B969" s="24">
        <v>210162690004</v>
      </c>
      <c r="C969" t="str">
        <f t="shared" si="15"/>
        <v>210178250033,</v>
      </c>
    </row>
    <row r="970" spans="1:3" x14ac:dyDescent="0.25">
      <c r="A970" s="24">
        <v>210178250034</v>
      </c>
      <c r="B970" s="24">
        <v>210162690007</v>
      </c>
      <c r="C970" t="str">
        <f t="shared" si="15"/>
        <v>210178250034,</v>
      </c>
    </row>
    <row r="971" spans="1:3" x14ac:dyDescent="0.25">
      <c r="A971" s="24">
        <v>210178250036</v>
      </c>
      <c r="B971" s="24">
        <v>210162690008</v>
      </c>
      <c r="C971" t="str">
        <f t="shared" si="15"/>
        <v>210178250036,</v>
      </c>
    </row>
    <row r="972" spans="1:3" x14ac:dyDescent="0.25">
      <c r="A972" s="24">
        <v>210178250037</v>
      </c>
      <c r="B972" s="24">
        <v>210162690010</v>
      </c>
      <c r="C972" t="str">
        <f t="shared" si="15"/>
        <v>210178250037,</v>
      </c>
    </row>
    <row r="973" spans="1:3" x14ac:dyDescent="0.25">
      <c r="A973" s="24">
        <v>210178250038</v>
      </c>
      <c r="B973" s="24">
        <v>210162690011</v>
      </c>
      <c r="C973" t="str">
        <f t="shared" si="15"/>
        <v>210178250038,</v>
      </c>
    </row>
    <row r="974" spans="1:3" x14ac:dyDescent="0.25">
      <c r="A974" s="24">
        <v>210178250040</v>
      </c>
      <c r="B974" s="24">
        <v>210162690012</v>
      </c>
      <c r="C974" t="str">
        <f t="shared" si="15"/>
        <v>210178250040,</v>
      </c>
    </row>
    <row r="975" spans="1:3" x14ac:dyDescent="0.25">
      <c r="A975" s="24">
        <v>210178250039</v>
      </c>
      <c r="B975" s="24">
        <v>210162690013</v>
      </c>
      <c r="C975" t="str">
        <f t="shared" si="15"/>
        <v>210178250039,</v>
      </c>
    </row>
    <row r="976" spans="1:3" x14ac:dyDescent="0.25">
      <c r="A976" s="24">
        <v>210178250041</v>
      </c>
      <c r="B976" s="24">
        <v>210162690014</v>
      </c>
      <c r="C976" t="str">
        <f t="shared" si="15"/>
        <v>210178250041,</v>
      </c>
    </row>
    <row r="977" spans="1:3" x14ac:dyDescent="0.25">
      <c r="A977" s="24">
        <v>210178250042</v>
      </c>
      <c r="B977" s="24">
        <v>210162690015</v>
      </c>
      <c r="C977" t="str">
        <f t="shared" si="15"/>
        <v>210178250042,</v>
      </c>
    </row>
    <row r="978" spans="1:3" x14ac:dyDescent="0.25">
      <c r="A978" s="24">
        <v>210178250043</v>
      </c>
      <c r="B978" s="24">
        <v>210162700001</v>
      </c>
      <c r="C978" t="str">
        <f t="shared" si="15"/>
        <v>210178250043,</v>
      </c>
    </row>
    <row r="979" spans="1:3" x14ac:dyDescent="0.25">
      <c r="A979" s="24">
        <v>210178250044</v>
      </c>
      <c r="B979" s="24">
        <v>210162700002</v>
      </c>
      <c r="C979" t="str">
        <f t="shared" si="15"/>
        <v>210178250044,</v>
      </c>
    </row>
    <row r="980" spans="1:3" x14ac:dyDescent="0.25">
      <c r="A980" s="24">
        <v>210178250045</v>
      </c>
      <c r="B980" s="24">
        <v>210162700003</v>
      </c>
      <c r="C980" t="str">
        <f t="shared" si="15"/>
        <v>210178250045,</v>
      </c>
    </row>
    <row r="981" spans="1:3" x14ac:dyDescent="0.25">
      <c r="A981" s="24">
        <v>210178250025</v>
      </c>
      <c r="B981" s="24">
        <v>210162700004</v>
      </c>
      <c r="C981" t="str">
        <f t="shared" si="15"/>
        <v>210178250025,</v>
      </c>
    </row>
    <row r="982" spans="1:3" x14ac:dyDescent="0.25">
      <c r="A982" s="24">
        <v>210178250046</v>
      </c>
      <c r="B982" s="24">
        <v>210162700005</v>
      </c>
      <c r="C982" t="str">
        <f t="shared" si="15"/>
        <v>210178250046,</v>
      </c>
    </row>
    <row r="983" spans="1:3" x14ac:dyDescent="0.25">
      <c r="A983" s="24">
        <v>210178250047</v>
      </c>
      <c r="B983" s="24">
        <v>210178440026</v>
      </c>
      <c r="C983" t="str">
        <f t="shared" si="15"/>
        <v>210178250047,</v>
      </c>
    </row>
    <row r="984" spans="1:3" x14ac:dyDescent="0.25">
      <c r="A984" s="24">
        <v>210178250019</v>
      </c>
      <c r="B984" s="24">
        <v>210178440027</v>
      </c>
      <c r="C984" t="str">
        <f t="shared" si="15"/>
        <v>210178250019,</v>
      </c>
    </row>
    <row r="985" spans="1:3" x14ac:dyDescent="0.25">
      <c r="A985" s="24">
        <v>210178250048</v>
      </c>
      <c r="B985" s="24">
        <v>210178490001</v>
      </c>
      <c r="C985" t="str">
        <f t="shared" si="15"/>
        <v>210178250048,</v>
      </c>
    </row>
    <row r="986" spans="1:3" x14ac:dyDescent="0.25">
      <c r="A986" s="24">
        <v>210178250049</v>
      </c>
      <c r="B986" s="24">
        <v>210178490002</v>
      </c>
      <c r="C986" t="str">
        <f t="shared" si="15"/>
        <v>210178250049,</v>
      </c>
    </row>
    <row r="987" spans="1:3" x14ac:dyDescent="0.25">
      <c r="A987" s="24">
        <v>210178250050</v>
      </c>
      <c r="B987" s="24">
        <v>210178490003</v>
      </c>
      <c r="C987" t="str">
        <f t="shared" si="15"/>
        <v>210178250050,</v>
      </c>
    </row>
    <row r="988" spans="1:3" x14ac:dyDescent="0.25">
      <c r="A988" s="24">
        <v>210178250051</v>
      </c>
      <c r="B988" s="24">
        <v>210178490004</v>
      </c>
      <c r="C988" t="str">
        <f t="shared" si="15"/>
        <v>210178250051,</v>
      </c>
    </row>
    <row r="989" spans="1:3" x14ac:dyDescent="0.25">
      <c r="A989" s="24">
        <v>210178250053</v>
      </c>
      <c r="B989" s="24">
        <v>210178490005</v>
      </c>
      <c r="C989" t="str">
        <f t="shared" si="15"/>
        <v>210178250053,</v>
      </c>
    </row>
    <row r="990" spans="1:3" x14ac:dyDescent="0.25">
      <c r="A990" s="24">
        <v>210178250027</v>
      </c>
      <c r="B990" s="24">
        <v>210178490006</v>
      </c>
      <c r="C990" t="str">
        <f t="shared" si="15"/>
        <v>210178250027,</v>
      </c>
    </row>
    <row r="991" spans="1:3" x14ac:dyDescent="0.25">
      <c r="A991" s="24">
        <v>210178250052</v>
      </c>
      <c r="B991" s="24">
        <v>210178490007</v>
      </c>
      <c r="C991" t="str">
        <f t="shared" si="15"/>
        <v>210178250052,</v>
      </c>
    </row>
    <row r="992" spans="1:3" x14ac:dyDescent="0.25">
      <c r="A992" s="24">
        <v>210178250055</v>
      </c>
      <c r="B992" s="24">
        <v>210178490008</v>
      </c>
      <c r="C992" t="str">
        <f t="shared" si="15"/>
        <v>210178250055,</v>
      </c>
    </row>
    <row r="993" spans="1:3" x14ac:dyDescent="0.25">
      <c r="A993" s="24">
        <v>210178250056</v>
      </c>
      <c r="B993" s="24">
        <v>210178490009</v>
      </c>
      <c r="C993" t="str">
        <f t="shared" si="15"/>
        <v>210178250056,</v>
      </c>
    </row>
    <row r="994" spans="1:3" x14ac:dyDescent="0.25">
      <c r="A994" s="24">
        <v>210178250057</v>
      </c>
      <c r="B994" s="24">
        <v>210178490010</v>
      </c>
      <c r="C994" t="str">
        <f t="shared" si="15"/>
        <v>210178250057,</v>
      </c>
    </row>
    <row r="995" spans="1:3" x14ac:dyDescent="0.25">
      <c r="A995" s="24">
        <v>210178250058</v>
      </c>
      <c r="B995" s="24">
        <v>210178490011</v>
      </c>
      <c r="C995" t="str">
        <f t="shared" si="15"/>
        <v>210178250058,</v>
      </c>
    </row>
    <row r="996" spans="1:3" x14ac:dyDescent="0.25">
      <c r="A996" s="24">
        <v>210178250060</v>
      </c>
      <c r="B996" s="24">
        <v>210178490012</v>
      </c>
      <c r="C996" t="str">
        <f t="shared" si="15"/>
        <v>210178250060,</v>
      </c>
    </row>
    <row r="997" spans="1:3" x14ac:dyDescent="0.25">
      <c r="A997" s="24">
        <v>210178250059</v>
      </c>
      <c r="B997" s="24">
        <v>210178490013</v>
      </c>
      <c r="C997" t="str">
        <f t="shared" si="15"/>
        <v>210178250059,</v>
      </c>
    </row>
    <row r="998" spans="1:3" x14ac:dyDescent="0.25">
      <c r="A998" s="24">
        <v>210178250061</v>
      </c>
      <c r="B998" s="24">
        <v>210178490014</v>
      </c>
      <c r="C998" t="str">
        <f t="shared" si="15"/>
        <v>210178250061,</v>
      </c>
    </row>
    <row r="999" spans="1:3" x14ac:dyDescent="0.25">
      <c r="A999" s="24">
        <v>210174700027</v>
      </c>
      <c r="B999" s="24">
        <v>210178490015</v>
      </c>
      <c r="C999" t="str">
        <f t="shared" si="15"/>
        <v>210174700027,</v>
      </c>
    </row>
    <row r="1000" spans="1:3" x14ac:dyDescent="0.25">
      <c r="A1000" s="24">
        <v>210174700026</v>
      </c>
      <c r="B1000" s="24">
        <v>210178490016</v>
      </c>
      <c r="C1000" t="str">
        <f t="shared" si="15"/>
        <v>210174700026,</v>
      </c>
    </row>
    <row r="1001" spans="1:3" x14ac:dyDescent="0.25">
      <c r="A1001" s="24">
        <v>210174700025</v>
      </c>
      <c r="B1001" s="24">
        <v>210178490017</v>
      </c>
      <c r="C1001" t="str">
        <f t="shared" si="15"/>
        <v>210174700025,</v>
      </c>
    </row>
    <row r="1002" spans="1:3" x14ac:dyDescent="0.25">
      <c r="A1002" s="24">
        <v>210174700024</v>
      </c>
      <c r="B1002" s="24">
        <v>210178490018</v>
      </c>
      <c r="C1002" t="str">
        <f t="shared" si="15"/>
        <v>210174700024,</v>
      </c>
    </row>
    <row r="1003" spans="1:3" x14ac:dyDescent="0.25">
      <c r="A1003" s="24">
        <v>210174700023</v>
      </c>
      <c r="B1003" s="24">
        <v>210178490019</v>
      </c>
      <c r="C1003" t="str">
        <f t="shared" si="15"/>
        <v>210174700023,</v>
      </c>
    </row>
    <row r="1004" spans="1:3" x14ac:dyDescent="0.25">
      <c r="A1004" s="24">
        <v>210174700022</v>
      </c>
      <c r="B1004" s="24">
        <v>210178490020</v>
      </c>
      <c r="C1004" t="str">
        <f t="shared" si="15"/>
        <v>210174700022,</v>
      </c>
    </row>
    <row r="1005" spans="1:3" x14ac:dyDescent="0.25">
      <c r="A1005" s="24">
        <v>210174700021</v>
      </c>
      <c r="B1005" s="24">
        <v>210178490021</v>
      </c>
      <c r="C1005" t="str">
        <f t="shared" si="15"/>
        <v>210174700021,</v>
      </c>
    </row>
    <row r="1006" spans="1:3" x14ac:dyDescent="0.25">
      <c r="A1006" s="24">
        <v>210174700020</v>
      </c>
      <c r="B1006" s="24">
        <v>210178490022</v>
      </c>
      <c r="C1006" t="str">
        <f t="shared" si="15"/>
        <v>210174700020,</v>
      </c>
    </row>
    <row r="1007" spans="1:3" x14ac:dyDescent="0.25">
      <c r="A1007" s="24">
        <v>210174700019</v>
      </c>
      <c r="B1007" s="24">
        <v>210178490023</v>
      </c>
      <c r="C1007" t="str">
        <f t="shared" si="15"/>
        <v>210174700019,</v>
      </c>
    </row>
    <row r="1008" spans="1:3" x14ac:dyDescent="0.25">
      <c r="A1008" s="24">
        <v>210174700018</v>
      </c>
      <c r="B1008" s="24">
        <v>210178490024</v>
      </c>
      <c r="C1008" t="str">
        <f t="shared" si="15"/>
        <v>210174700018,</v>
      </c>
    </row>
    <row r="1009" spans="1:3" x14ac:dyDescent="0.25">
      <c r="A1009" s="24">
        <v>210174700017</v>
      </c>
      <c r="B1009" s="24">
        <v>210178490025</v>
      </c>
      <c r="C1009" t="str">
        <f t="shared" si="15"/>
        <v>210174700017,</v>
      </c>
    </row>
    <row r="1010" spans="1:3" x14ac:dyDescent="0.25">
      <c r="A1010" s="24">
        <v>210174700016</v>
      </c>
      <c r="B1010" s="24">
        <v>210178490026</v>
      </c>
      <c r="C1010" t="str">
        <f t="shared" si="15"/>
        <v>210174700016,</v>
      </c>
    </row>
    <row r="1011" spans="1:3" x14ac:dyDescent="0.25">
      <c r="A1011" s="24">
        <v>210174700012</v>
      </c>
      <c r="B1011" s="24">
        <v>210178490027</v>
      </c>
      <c r="C1011" t="str">
        <f t="shared" si="15"/>
        <v>210174700012,</v>
      </c>
    </row>
    <row r="1012" spans="1:3" x14ac:dyDescent="0.25">
      <c r="A1012" s="24">
        <v>210174700009</v>
      </c>
      <c r="B1012" s="24">
        <v>210178490028</v>
      </c>
      <c r="C1012" t="str">
        <f t="shared" si="15"/>
        <v>210174700009,</v>
      </c>
    </row>
    <row r="1013" spans="1:3" x14ac:dyDescent="0.25">
      <c r="A1013" s="24">
        <v>210174700008</v>
      </c>
      <c r="B1013" s="24">
        <v>210178490029</v>
      </c>
      <c r="C1013" t="str">
        <f t="shared" si="15"/>
        <v>210174700008,</v>
      </c>
    </row>
    <row r="1014" spans="1:3" x14ac:dyDescent="0.25">
      <c r="A1014" s="24">
        <v>210174700007</v>
      </c>
      <c r="B1014" s="24">
        <v>210178490030</v>
      </c>
      <c r="C1014" t="str">
        <f t="shared" si="15"/>
        <v>210174700007,</v>
      </c>
    </row>
    <row r="1015" spans="1:3" x14ac:dyDescent="0.25">
      <c r="A1015" s="24">
        <v>210174700006</v>
      </c>
      <c r="B1015" s="24">
        <v>210178490031</v>
      </c>
      <c r="C1015" t="str">
        <f t="shared" si="15"/>
        <v>210174700006,</v>
      </c>
    </row>
    <row r="1016" spans="1:3" x14ac:dyDescent="0.25">
      <c r="A1016" s="24">
        <v>210174700005</v>
      </c>
      <c r="B1016" s="24">
        <v>207682640032</v>
      </c>
      <c r="C1016" t="str">
        <f t="shared" si="15"/>
        <v>210174700005,</v>
      </c>
    </row>
    <row r="1017" spans="1:3" x14ac:dyDescent="0.25">
      <c r="A1017" s="24">
        <v>210174700003</v>
      </c>
      <c r="B1017" s="24">
        <v>207682640046</v>
      </c>
      <c r="C1017" t="str">
        <f t="shared" si="15"/>
        <v>210174700003,</v>
      </c>
    </row>
    <row r="1018" spans="1:3" x14ac:dyDescent="0.25">
      <c r="A1018" s="24">
        <v>210174700002</v>
      </c>
      <c r="B1018" s="24">
        <v>207682640047</v>
      </c>
      <c r="C1018" t="str">
        <f t="shared" si="15"/>
        <v>210174700002,</v>
      </c>
    </row>
    <row r="1019" spans="1:3" x14ac:dyDescent="0.25">
      <c r="A1019" s="24">
        <v>210174700001</v>
      </c>
      <c r="B1019" s="24">
        <v>207682640049</v>
      </c>
      <c r="C1019" t="str">
        <f t="shared" si="15"/>
        <v>210174700001,</v>
      </c>
    </row>
    <row r="1020" spans="1:3" x14ac:dyDescent="0.25">
      <c r="A1020" s="24">
        <v>210180880030</v>
      </c>
      <c r="B1020" s="24">
        <v>207682650007</v>
      </c>
      <c r="C1020" t="str">
        <f t="shared" si="15"/>
        <v>210180880030,</v>
      </c>
    </row>
    <row r="1021" spans="1:3" x14ac:dyDescent="0.25">
      <c r="A1021" s="24">
        <v>210180880029</v>
      </c>
      <c r="B1021" s="24">
        <v>207682650017</v>
      </c>
      <c r="C1021" t="str">
        <f t="shared" si="15"/>
        <v>210180880029,</v>
      </c>
    </row>
    <row r="1022" spans="1:3" x14ac:dyDescent="0.25">
      <c r="A1022" s="24">
        <v>210180880028</v>
      </c>
      <c r="B1022" s="24">
        <v>207682650020</v>
      </c>
      <c r="C1022" t="str">
        <f t="shared" si="15"/>
        <v>210180880028,</v>
      </c>
    </row>
    <row r="1023" spans="1:3" x14ac:dyDescent="0.25">
      <c r="A1023" s="24">
        <v>210180880027</v>
      </c>
      <c r="B1023" s="24">
        <v>207682650025</v>
      </c>
      <c r="C1023" t="str">
        <f t="shared" si="15"/>
        <v>210180880027,</v>
      </c>
    </row>
    <row r="1024" spans="1:3" x14ac:dyDescent="0.25">
      <c r="A1024" s="24">
        <v>210180880026</v>
      </c>
      <c r="B1024" s="24">
        <v>207682650029</v>
      </c>
      <c r="C1024" t="str">
        <f t="shared" si="15"/>
        <v>210180880026,</v>
      </c>
    </row>
    <row r="1025" spans="1:3" x14ac:dyDescent="0.25">
      <c r="A1025" s="24">
        <v>210180880025</v>
      </c>
      <c r="B1025" s="24">
        <v>207682650030</v>
      </c>
      <c r="C1025" t="str">
        <f t="shared" si="15"/>
        <v>210180880025,</v>
      </c>
    </row>
    <row r="1026" spans="1:3" x14ac:dyDescent="0.25">
      <c r="A1026" s="24">
        <v>210180880024</v>
      </c>
      <c r="B1026" s="24">
        <v>207682650042</v>
      </c>
      <c r="C1026" t="str">
        <f t="shared" si="15"/>
        <v>210180880024,</v>
      </c>
    </row>
    <row r="1027" spans="1:3" x14ac:dyDescent="0.25">
      <c r="A1027" s="24">
        <v>210180880023</v>
      </c>
      <c r="B1027" s="24">
        <v>207682650045</v>
      </c>
      <c r="C1027" t="str">
        <f t="shared" si="15"/>
        <v>210180880023,</v>
      </c>
    </row>
    <row r="1028" spans="1:3" x14ac:dyDescent="0.25">
      <c r="A1028" s="24">
        <v>210180880022</v>
      </c>
      <c r="B1028" s="24">
        <v>207682650047</v>
      </c>
      <c r="C1028" t="str">
        <f t="shared" ref="C1028:C1091" si="16">_xlfn.CONCAT(A1028,",")</f>
        <v>210180880022,</v>
      </c>
    </row>
    <row r="1029" spans="1:3" x14ac:dyDescent="0.25">
      <c r="A1029" s="24">
        <v>210180880021</v>
      </c>
      <c r="B1029" s="24">
        <v>207682650054</v>
      </c>
      <c r="C1029" t="str">
        <f t="shared" si="16"/>
        <v>210180880021,</v>
      </c>
    </row>
    <row r="1030" spans="1:3" x14ac:dyDescent="0.25">
      <c r="A1030" s="24">
        <v>210180880020</v>
      </c>
      <c r="B1030" s="24">
        <v>207682650056</v>
      </c>
      <c r="C1030" t="str">
        <f t="shared" si="16"/>
        <v>210180880020,</v>
      </c>
    </row>
    <row r="1031" spans="1:3" x14ac:dyDescent="0.25">
      <c r="A1031" s="24">
        <v>210180880019</v>
      </c>
      <c r="B1031" s="24">
        <v>207682650057</v>
      </c>
      <c r="C1031" t="str">
        <f t="shared" si="16"/>
        <v>210180880019,</v>
      </c>
    </row>
    <row r="1032" spans="1:3" x14ac:dyDescent="0.25">
      <c r="A1032" s="24">
        <v>210180880018</v>
      </c>
      <c r="B1032" s="24">
        <v>207682650058</v>
      </c>
      <c r="C1032" t="str">
        <f t="shared" si="16"/>
        <v>210180880018,</v>
      </c>
    </row>
    <row r="1033" spans="1:3" x14ac:dyDescent="0.25">
      <c r="A1033" s="24">
        <v>210180880017</v>
      </c>
      <c r="B1033" s="24">
        <v>207682650061</v>
      </c>
      <c r="C1033" t="str">
        <f t="shared" si="16"/>
        <v>210180880017,</v>
      </c>
    </row>
    <row r="1034" spans="1:3" x14ac:dyDescent="0.25">
      <c r="A1034" s="24">
        <v>210180880016</v>
      </c>
      <c r="B1034" s="24">
        <v>207682650063</v>
      </c>
      <c r="C1034" t="str">
        <f t="shared" si="16"/>
        <v>210180880016,</v>
      </c>
    </row>
    <row r="1035" spans="1:3" x14ac:dyDescent="0.25">
      <c r="A1035" s="24">
        <v>210180880014</v>
      </c>
      <c r="B1035" s="24">
        <v>207682650064</v>
      </c>
      <c r="C1035" t="str">
        <f t="shared" si="16"/>
        <v>210180880014,</v>
      </c>
    </row>
    <row r="1036" spans="1:3" x14ac:dyDescent="0.25">
      <c r="A1036" s="24">
        <v>210180880013</v>
      </c>
      <c r="B1036" s="24">
        <v>207682650073</v>
      </c>
      <c r="C1036" t="str">
        <f t="shared" si="16"/>
        <v>210180880013,</v>
      </c>
    </row>
    <row r="1037" spans="1:3" x14ac:dyDescent="0.25">
      <c r="A1037" s="24">
        <v>210180880012</v>
      </c>
      <c r="B1037" s="24">
        <v>207682650076</v>
      </c>
      <c r="C1037" t="str">
        <f t="shared" si="16"/>
        <v>210180880012,</v>
      </c>
    </row>
    <row r="1038" spans="1:3" x14ac:dyDescent="0.25">
      <c r="A1038" s="24">
        <v>210180880011</v>
      </c>
      <c r="B1038" s="24">
        <v>207682650077</v>
      </c>
      <c r="C1038" t="str">
        <f t="shared" si="16"/>
        <v>210180880011,</v>
      </c>
    </row>
    <row r="1039" spans="1:3" x14ac:dyDescent="0.25">
      <c r="A1039" s="24">
        <v>210180880010</v>
      </c>
      <c r="B1039" s="24">
        <v>207683840018</v>
      </c>
      <c r="C1039" t="str">
        <f t="shared" si="16"/>
        <v>210180880010,</v>
      </c>
    </row>
    <row r="1040" spans="1:3" x14ac:dyDescent="0.25">
      <c r="A1040" s="24">
        <v>210180880009</v>
      </c>
      <c r="B1040" s="24">
        <v>207683850017</v>
      </c>
      <c r="C1040" t="str">
        <f t="shared" si="16"/>
        <v>210180880009,</v>
      </c>
    </row>
    <row r="1041" spans="1:3" x14ac:dyDescent="0.25">
      <c r="A1041" s="24">
        <v>210180880008</v>
      </c>
      <c r="B1041" s="24">
        <v>207685670001</v>
      </c>
      <c r="C1041" t="str">
        <f t="shared" si="16"/>
        <v>210180880008,</v>
      </c>
    </row>
    <row r="1042" spans="1:3" x14ac:dyDescent="0.25">
      <c r="A1042" s="24">
        <v>210180880007</v>
      </c>
      <c r="B1042" s="24">
        <v>207695170002</v>
      </c>
      <c r="C1042" t="str">
        <f t="shared" si="16"/>
        <v>210180880007,</v>
      </c>
    </row>
    <row r="1043" spans="1:3" x14ac:dyDescent="0.25">
      <c r="A1043" s="24">
        <v>210180880006</v>
      </c>
      <c r="B1043" s="24">
        <v>207696430001</v>
      </c>
      <c r="C1043" t="str">
        <f t="shared" si="16"/>
        <v>210180880006,</v>
      </c>
    </row>
    <row r="1044" spans="1:3" x14ac:dyDescent="0.25">
      <c r="A1044" s="24">
        <v>210180880005</v>
      </c>
      <c r="B1044" s="24">
        <v>207696430002</v>
      </c>
      <c r="C1044" t="str">
        <f t="shared" si="16"/>
        <v>210180880005,</v>
      </c>
    </row>
    <row r="1045" spans="1:3" x14ac:dyDescent="0.25">
      <c r="A1045" s="24">
        <v>210180880002</v>
      </c>
      <c r="B1045" s="24">
        <v>207696440001</v>
      </c>
      <c r="C1045" t="str">
        <f t="shared" si="16"/>
        <v>210180880002,</v>
      </c>
    </row>
    <row r="1046" spans="1:3" x14ac:dyDescent="0.25">
      <c r="A1046" s="24">
        <v>210180880001</v>
      </c>
      <c r="B1046" s="24">
        <v>207696440002</v>
      </c>
      <c r="C1046" t="str">
        <f t="shared" si="16"/>
        <v>210180880001,</v>
      </c>
    </row>
    <row r="1047" spans="1:3" x14ac:dyDescent="0.25">
      <c r="A1047" s="24">
        <v>210176880016</v>
      </c>
      <c r="B1047" s="24">
        <v>207697400006</v>
      </c>
      <c r="C1047" t="str">
        <f t="shared" si="16"/>
        <v>210176880016,</v>
      </c>
    </row>
    <row r="1048" spans="1:3" x14ac:dyDescent="0.25">
      <c r="A1048" s="24">
        <v>210176880014</v>
      </c>
      <c r="B1048" s="24">
        <v>207700800138</v>
      </c>
      <c r="C1048" t="str">
        <f t="shared" si="16"/>
        <v>210176880014,</v>
      </c>
    </row>
    <row r="1049" spans="1:3" x14ac:dyDescent="0.25">
      <c r="A1049" s="24">
        <v>210176880013</v>
      </c>
      <c r="B1049" s="24">
        <v>207701210004</v>
      </c>
      <c r="C1049" t="str">
        <f t="shared" si="16"/>
        <v>210176880013,</v>
      </c>
    </row>
    <row r="1050" spans="1:3" x14ac:dyDescent="0.25">
      <c r="A1050" s="24">
        <v>210176880012</v>
      </c>
      <c r="B1050" s="24">
        <v>800006430003</v>
      </c>
      <c r="C1050" t="str">
        <f t="shared" si="16"/>
        <v>210176880012,</v>
      </c>
    </row>
    <row r="1051" spans="1:3" x14ac:dyDescent="0.25">
      <c r="A1051" s="24">
        <v>210176880011</v>
      </c>
      <c r="B1051" s="24">
        <v>800006920001</v>
      </c>
      <c r="C1051" t="str">
        <f t="shared" si="16"/>
        <v>210176880011,</v>
      </c>
    </row>
    <row r="1052" spans="1:3" x14ac:dyDescent="0.25">
      <c r="A1052" s="24">
        <v>210176880010</v>
      </c>
      <c r="B1052" s="24">
        <v>800007050001</v>
      </c>
      <c r="C1052" t="str">
        <f t="shared" si="16"/>
        <v>210176880010,</v>
      </c>
    </row>
    <row r="1053" spans="1:3" x14ac:dyDescent="0.25">
      <c r="A1053" s="24">
        <v>210176880008</v>
      </c>
      <c r="B1053" s="24">
        <v>800007220001</v>
      </c>
      <c r="C1053" t="str">
        <f t="shared" si="16"/>
        <v>210176880008,</v>
      </c>
    </row>
    <row r="1054" spans="1:3" x14ac:dyDescent="0.25">
      <c r="A1054" s="24">
        <v>210176880007</v>
      </c>
      <c r="B1054" s="24">
        <v>800007220002</v>
      </c>
      <c r="C1054" t="str">
        <f t="shared" si="16"/>
        <v>210176880007,</v>
      </c>
    </row>
    <row r="1055" spans="1:3" x14ac:dyDescent="0.25">
      <c r="A1055" s="24">
        <v>210176880006</v>
      </c>
      <c r="B1055" s="24">
        <v>800007250001</v>
      </c>
      <c r="C1055" t="str">
        <f t="shared" si="16"/>
        <v>210176880006,</v>
      </c>
    </row>
    <row r="1056" spans="1:3" x14ac:dyDescent="0.25">
      <c r="A1056" s="24">
        <v>210176880004</v>
      </c>
      <c r="B1056" s="24">
        <v>800007250002</v>
      </c>
      <c r="C1056" t="str">
        <f t="shared" si="16"/>
        <v>210176880004,</v>
      </c>
    </row>
    <row r="1057" spans="1:3" x14ac:dyDescent="0.25">
      <c r="A1057" s="24">
        <v>210176880002</v>
      </c>
      <c r="B1057" s="24">
        <v>800007250003</v>
      </c>
      <c r="C1057" t="str">
        <f t="shared" si="16"/>
        <v>210176880002,</v>
      </c>
    </row>
    <row r="1058" spans="1:3" x14ac:dyDescent="0.25">
      <c r="A1058" s="24">
        <v>210176880001</v>
      </c>
      <c r="B1058" s="24">
        <v>800007250004</v>
      </c>
      <c r="C1058" t="str">
        <f t="shared" si="16"/>
        <v>210176880001,</v>
      </c>
    </row>
    <row r="1059" spans="1:3" x14ac:dyDescent="0.25">
      <c r="A1059" s="24">
        <v>210176870016</v>
      </c>
      <c r="B1059" s="24">
        <v>800007250005</v>
      </c>
      <c r="C1059" t="str">
        <f t="shared" si="16"/>
        <v>210176870016,</v>
      </c>
    </row>
    <row r="1060" spans="1:3" x14ac:dyDescent="0.25">
      <c r="A1060" s="24">
        <v>210176870015</v>
      </c>
      <c r="B1060" s="24">
        <v>800007250006</v>
      </c>
      <c r="C1060" t="str">
        <f t="shared" si="16"/>
        <v>210176870015,</v>
      </c>
    </row>
    <row r="1061" spans="1:3" x14ac:dyDescent="0.25">
      <c r="A1061" s="24">
        <v>210176870014</v>
      </c>
      <c r="B1061" s="24">
        <v>800007250007</v>
      </c>
      <c r="C1061" t="str">
        <f t="shared" si="16"/>
        <v>210176870014,</v>
      </c>
    </row>
    <row r="1062" spans="1:3" x14ac:dyDescent="0.25">
      <c r="A1062" s="24">
        <v>210176870013</v>
      </c>
      <c r="B1062" s="24">
        <v>800007250008</v>
      </c>
      <c r="C1062" t="str">
        <f t="shared" si="16"/>
        <v>210176870013,</v>
      </c>
    </row>
    <row r="1063" spans="1:3" x14ac:dyDescent="0.25">
      <c r="A1063" s="24">
        <v>210176870012</v>
      </c>
      <c r="B1063" s="24">
        <v>800007250009</v>
      </c>
      <c r="C1063" t="str">
        <f t="shared" si="16"/>
        <v>210176870012,</v>
      </c>
    </row>
    <row r="1064" spans="1:3" x14ac:dyDescent="0.25">
      <c r="A1064" s="24">
        <v>210176870011</v>
      </c>
      <c r="B1064" s="24">
        <v>800007260001</v>
      </c>
      <c r="C1064" t="str">
        <f t="shared" si="16"/>
        <v>210176870011,</v>
      </c>
    </row>
    <row r="1065" spans="1:3" x14ac:dyDescent="0.25">
      <c r="A1065" s="24">
        <v>210176870010</v>
      </c>
      <c r="B1065" s="24">
        <v>800007260002</v>
      </c>
      <c r="C1065" t="str">
        <f t="shared" si="16"/>
        <v>210176870010,</v>
      </c>
    </row>
    <row r="1066" spans="1:3" x14ac:dyDescent="0.25">
      <c r="A1066" s="24">
        <v>210176870009</v>
      </c>
      <c r="B1066" s="24">
        <v>800007260003</v>
      </c>
      <c r="C1066" t="str">
        <f t="shared" si="16"/>
        <v>210176870009,</v>
      </c>
    </row>
    <row r="1067" spans="1:3" x14ac:dyDescent="0.25">
      <c r="A1067" s="24">
        <v>210176870008</v>
      </c>
      <c r="B1067" s="24">
        <v>800007260004</v>
      </c>
      <c r="C1067" t="str">
        <f t="shared" si="16"/>
        <v>210176870008,</v>
      </c>
    </row>
    <row r="1068" spans="1:3" x14ac:dyDescent="0.25">
      <c r="A1068" s="24">
        <v>210176870007</v>
      </c>
      <c r="B1068" s="24">
        <v>800007260005</v>
      </c>
      <c r="C1068" t="str">
        <f t="shared" si="16"/>
        <v>210176870007,</v>
      </c>
    </row>
    <row r="1069" spans="1:3" x14ac:dyDescent="0.25">
      <c r="A1069" s="24">
        <v>210176870006</v>
      </c>
      <c r="B1069" s="24">
        <v>800007260006</v>
      </c>
      <c r="C1069" t="str">
        <f t="shared" si="16"/>
        <v>210176870006,</v>
      </c>
    </row>
    <row r="1070" spans="1:3" x14ac:dyDescent="0.25">
      <c r="A1070" s="24">
        <v>210176870005</v>
      </c>
      <c r="B1070" s="24">
        <v>800007260007</v>
      </c>
      <c r="C1070" t="str">
        <f t="shared" si="16"/>
        <v>210176870005,</v>
      </c>
    </row>
    <row r="1071" spans="1:3" x14ac:dyDescent="0.25">
      <c r="A1071" s="24">
        <v>210176870004</v>
      </c>
      <c r="B1071" s="24">
        <v>800007260008</v>
      </c>
      <c r="C1071" t="str">
        <f t="shared" si="16"/>
        <v>210176870004,</v>
      </c>
    </row>
    <row r="1072" spans="1:3" x14ac:dyDescent="0.25">
      <c r="A1072" s="24">
        <v>210176870003</v>
      </c>
      <c r="B1072" s="24">
        <v>800007260009</v>
      </c>
      <c r="C1072" t="str">
        <f t="shared" si="16"/>
        <v>210176870003,</v>
      </c>
    </row>
    <row r="1073" spans="1:3" x14ac:dyDescent="0.25">
      <c r="A1073" s="24">
        <v>210176870002</v>
      </c>
      <c r="B1073" s="24">
        <v>800007370001</v>
      </c>
      <c r="C1073" t="str">
        <f t="shared" si="16"/>
        <v>210176870002,</v>
      </c>
    </row>
    <row r="1074" spans="1:3" x14ac:dyDescent="0.25">
      <c r="A1074" s="24">
        <v>210176870001</v>
      </c>
      <c r="B1074" s="24">
        <v>800007370002</v>
      </c>
      <c r="C1074" t="str">
        <f t="shared" si="16"/>
        <v>210176870001,</v>
      </c>
    </row>
    <row r="1075" spans="1:3" x14ac:dyDescent="0.25">
      <c r="A1075" s="24">
        <v>700042090220</v>
      </c>
      <c r="B1075" s="24">
        <v>800007370003</v>
      </c>
      <c r="C1075" t="str">
        <f t="shared" si="16"/>
        <v>700042090220,</v>
      </c>
    </row>
    <row r="1076" spans="1:3" x14ac:dyDescent="0.25">
      <c r="A1076" s="24">
        <v>700042090219</v>
      </c>
      <c r="B1076" s="24">
        <v>800007370004</v>
      </c>
      <c r="C1076" t="str">
        <f t="shared" si="16"/>
        <v>700042090219,</v>
      </c>
    </row>
    <row r="1077" spans="1:3" x14ac:dyDescent="0.25">
      <c r="A1077" s="24">
        <v>700042090218</v>
      </c>
      <c r="B1077" s="24">
        <v>800007370005</v>
      </c>
      <c r="C1077" t="str">
        <f t="shared" si="16"/>
        <v>700042090218,</v>
      </c>
    </row>
    <row r="1078" spans="1:3" x14ac:dyDescent="0.25">
      <c r="A1078" s="24">
        <v>700042090217</v>
      </c>
      <c r="B1078" s="24">
        <v>800007370006</v>
      </c>
      <c r="C1078" t="str">
        <f t="shared" si="16"/>
        <v>700042090217,</v>
      </c>
    </row>
    <row r="1079" spans="1:3" x14ac:dyDescent="0.25">
      <c r="A1079" s="24">
        <v>700042090216</v>
      </c>
      <c r="B1079" s="24">
        <v>800007490001</v>
      </c>
      <c r="C1079" t="str">
        <f t="shared" si="16"/>
        <v>700042090216,</v>
      </c>
    </row>
    <row r="1080" spans="1:3" x14ac:dyDescent="0.25">
      <c r="A1080" s="24">
        <v>700042090215</v>
      </c>
      <c r="B1080" s="24">
        <v>800007490002</v>
      </c>
      <c r="C1080" t="str">
        <f t="shared" si="16"/>
        <v>700042090215,</v>
      </c>
    </row>
    <row r="1081" spans="1:3" x14ac:dyDescent="0.25">
      <c r="A1081" s="24">
        <v>700042090214</v>
      </c>
      <c r="B1081" s="24">
        <v>800007490003</v>
      </c>
      <c r="C1081" t="str">
        <f t="shared" si="16"/>
        <v>700042090214,</v>
      </c>
    </row>
    <row r="1082" spans="1:3" x14ac:dyDescent="0.25">
      <c r="A1082" s="24">
        <v>700042090213</v>
      </c>
      <c r="B1082" s="24">
        <v>800007490004</v>
      </c>
      <c r="C1082" t="str">
        <f t="shared" si="16"/>
        <v>700042090213,</v>
      </c>
    </row>
    <row r="1083" spans="1:3" x14ac:dyDescent="0.25">
      <c r="A1083" s="24">
        <v>700042090212</v>
      </c>
      <c r="B1083" s="24">
        <v>800007490005</v>
      </c>
      <c r="C1083" t="str">
        <f t="shared" si="16"/>
        <v>700042090212,</v>
      </c>
    </row>
    <row r="1084" spans="1:3" x14ac:dyDescent="0.25">
      <c r="A1084" s="24">
        <v>700042090211</v>
      </c>
      <c r="B1084" s="24">
        <v>800007490006</v>
      </c>
      <c r="C1084" t="str">
        <f t="shared" si="16"/>
        <v>700042090211,</v>
      </c>
    </row>
    <row r="1085" spans="1:3" x14ac:dyDescent="0.25">
      <c r="A1085" s="24">
        <v>700042090210</v>
      </c>
      <c r="B1085" s="24">
        <v>207701210005</v>
      </c>
      <c r="C1085" t="str">
        <f t="shared" si="16"/>
        <v>700042090210,</v>
      </c>
    </row>
    <row r="1086" spans="1:3" x14ac:dyDescent="0.25">
      <c r="A1086" s="24">
        <v>700042090209</v>
      </c>
      <c r="B1086" s="24">
        <v>207701210010</v>
      </c>
      <c r="C1086" t="str">
        <f t="shared" si="16"/>
        <v>700042090209,</v>
      </c>
    </row>
    <row r="1087" spans="1:3" x14ac:dyDescent="0.25">
      <c r="A1087" s="24">
        <v>700042090208</v>
      </c>
      <c r="B1087" s="24">
        <v>207701210014</v>
      </c>
      <c r="C1087" t="str">
        <f t="shared" si="16"/>
        <v>700042090208,</v>
      </c>
    </row>
    <row r="1088" spans="1:3" x14ac:dyDescent="0.25">
      <c r="A1088" s="24">
        <v>700042090207</v>
      </c>
      <c r="B1088" s="24">
        <v>207701210023</v>
      </c>
      <c r="C1088" t="str">
        <f t="shared" si="16"/>
        <v>700042090207,</v>
      </c>
    </row>
    <row r="1089" spans="1:3" x14ac:dyDescent="0.25">
      <c r="A1089" s="24">
        <v>700042090206</v>
      </c>
      <c r="B1089" s="24">
        <v>207701210024</v>
      </c>
      <c r="C1089" t="str">
        <f t="shared" si="16"/>
        <v>700042090206,</v>
      </c>
    </row>
    <row r="1090" spans="1:3" x14ac:dyDescent="0.25">
      <c r="A1090" s="24">
        <v>700042090205</v>
      </c>
      <c r="B1090" s="24">
        <v>207701210037</v>
      </c>
      <c r="C1090" t="str">
        <f t="shared" si="16"/>
        <v>700042090205,</v>
      </c>
    </row>
    <row r="1091" spans="1:3" x14ac:dyDescent="0.25">
      <c r="A1091" s="24">
        <v>700042090204</v>
      </c>
      <c r="B1091" s="24">
        <v>207701210038</v>
      </c>
      <c r="C1091" t="str">
        <f t="shared" si="16"/>
        <v>700042090204,</v>
      </c>
    </row>
    <row r="1092" spans="1:3" x14ac:dyDescent="0.25">
      <c r="A1092" s="24">
        <v>700042090203</v>
      </c>
      <c r="B1092" s="24">
        <v>207701210039</v>
      </c>
      <c r="C1092" t="str">
        <f t="shared" ref="C1092:C1155" si="17">_xlfn.CONCAT(A1092,",")</f>
        <v>700042090203,</v>
      </c>
    </row>
    <row r="1093" spans="1:3" x14ac:dyDescent="0.25">
      <c r="A1093" s="24">
        <v>700042090202</v>
      </c>
      <c r="B1093" s="24">
        <v>207701210040</v>
      </c>
      <c r="C1093" t="str">
        <f t="shared" si="17"/>
        <v>700042090202,</v>
      </c>
    </row>
    <row r="1094" spans="1:3" x14ac:dyDescent="0.25">
      <c r="A1094" s="24">
        <v>700042090201</v>
      </c>
      <c r="B1094" s="24">
        <v>207701210043</v>
      </c>
      <c r="C1094" t="str">
        <f t="shared" si="17"/>
        <v>700042090201,</v>
      </c>
    </row>
    <row r="1095" spans="1:3" x14ac:dyDescent="0.25">
      <c r="A1095" s="24">
        <v>700042090200</v>
      </c>
      <c r="B1095" s="24">
        <v>207701210046</v>
      </c>
      <c r="C1095" t="str">
        <f t="shared" si="17"/>
        <v>700042090200,</v>
      </c>
    </row>
    <row r="1096" spans="1:3" x14ac:dyDescent="0.25">
      <c r="A1096" s="24">
        <v>700042090199</v>
      </c>
      <c r="B1096" s="24">
        <v>207701220003</v>
      </c>
      <c r="C1096" t="str">
        <f t="shared" si="17"/>
        <v>700042090199,</v>
      </c>
    </row>
    <row r="1097" spans="1:3" x14ac:dyDescent="0.25">
      <c r="A1097" s="24">
        <v>700042090198</v>
      </c>
      <c r="B1097" s="24">
        <v>207701220005</v>
      </c>
      <c r="C1097" t="str">
        <f t="shared" si="17"/>
        <v>700042090198,</v>
      </c>
    </row>
    <row r="1098" spans="1:3" x14ac:dyDescent="0.25">
      <c r="A1098" s="24">
        <v>700042090197</v>
      </c>
      <c r="B1098" s="24">
        <v>207701220006</v>
      </c>
      <c r="C1098" t="str">
        <f t="shared" si="17"/>
        <v>700042090197,</v>
      </c>
    </row>
    <row r="1099" spans="1:3" x14ac:dyDescent="0.25">
      <c r="A1099" s="24">
        <v>700042090196</v>
      </c>
      <c r="B1099" s="24">
        <v>207701220008</v>
      </c>
      <c r="C1099" t="str">
        <f t="shared" si="17"/>
        <v>700042090196,</v>
      </c>
    </row>
    <row r="1100" spans="1:3" x14ac:dyDescent="0.25">
      <c r="A1100" s="24">
        <v>700042090195</v>
      </c>
      <c r="B1100" s="24">
        <v>207701220009</v>
      </c>
      <c r="C1100" t="str">
        <f t="shared" si="17"/>
        <v>700042090195,</v>
      </c>
    </row>
    <row r="1101" spans="1:3" x14ac:dyDescent="0.25">
      <c r="A1101" s="24">
        <v>700042090194</v>
      </c>
      <c r="B1101" s="24">
        <v>207701220010</v>
      </c>
      <c r="C1101" t="str">
        <f t="shared" si="17"/>
        <v>700042090194,</v>
      </c>
    </row>
    <row r="1102" spans="1:3" x14ac:dyDescent="0.25">
      <c r="A1102" s="24">
        <v>700042090193</v>
      </c>
      <c r="B1102" s="24">
        <v>207701220011</v>
      </c>
      <c r="C1102" t="str">
        <f t="shared" si="17"/>
        <v>700042090193,</v>
      </c>
    </row>
    <row r="1103" spans="1:3" x14ac:dyDescent="0.25">
      <c r="A1103" s="24">
        <v>700042090192</v>
      </c>
      <c r="B1103" s="24">
        <v>207701220012</v>
      </c>
      <c r="C1103" t="str">
        <f t="shared" si="17"/>
        <v>700042090192,</v>
      </c>
    </row>
    <row r="1104" spans="1:3" x14ac:dyDescent="0.25">
      <c r="A1104" s="24">
        <v>700042090191</v>
      </c>
      <c r="B1104" s="24">
        <v>207701220013</v>
      </c>
      <c r="C1104" t="str">
        <f t="shared" si="17"/>
        <v>700042090191,</v>
      </c>
    </row>
    <row r="1105" spans="1:3" x14ac:dyDescent="0.25">
      <c r="A1105" s="24">
        <v>700042090190</v>
      </c>
      <c r="B1105" s="24">
        <v>207701220014</v>
      </c>
      <c r="C1105" t="str">
        <f t="shared" si="17"/>
        <v>700042090190,</v>
      </c>
    </row>
    <row r="1106" spans="1:3" x14ac:dyDescent="0.25">
      <c r="A1106" s="24">
        <v>700042090189</v>
      </c>
      <c r="B1106" s="24">
        <v>207701220015</v>
      </c>
      <c r="C1106" t="str">
        <f t="shared" si="17"/>
        <v>700042090189,</v>
      </c>
    </row>
    <row r="1107" spans="1:3" x14ac:dyDescent="0.25">
      <c r="A1107" s="24">
        <v>700042090188</v>
      </c>
      <c r="B1107" s="24">
        <v>207701220016</v>
      </c>
      <c r="C1107" t="str">
        <f t="shared" si="17"/>
        <v>700042090188,</v>
      </c>
    </row>
    <row r="1108" spans="1:3" x14ac:dyDescent="0.25">
      <c r="A1108" s="24">
        <v>700042090187</v>
      </c>
      <c r="B1108" s="24">
        <v>207701220017</v>
      </c>
      <c r="C1108" t="str">
        <f t="shared" si="17"/>
        <v>700042090187,</v>
      </c>
    </row>
    <row r="1109" spans="1:3" x14ac:dyDescent="0.25">
      <c r="A1109" s="24">
        <v>700042090186</v>
      </c>
      <c r="B1109" s="24">
        <v>207701220018</v>
      </c>
      <c r="C1109" t="str">
        <f t="shared" si="17"/>
        <v>700042090186,</v>
      </c>
    </row>
    <row r="1110" spans="1:3" x14ac:dyDescent="0.25">
      <c r="A1110" s="24">
        <v>700042090185</v>
      </c>
      <c r="B1110" s="24">
        <v>207701220019</v>
      </c>
      <c r="C1110" t="str">
        <f t="shared" si="17"/>
        <v>700042090185,</v>
      </c>
    </row>
    <row r="1111" spans="1:3" x14ac:dyDescent="0.25">
      <c r="A1111" s="24">
        <v>700042090184</v>
      </c>
      <c r="B1111" s="24">
        <v>207701220020</v>
      </c>
      <c r="C1111" t="str">
        <f t="shared" si="17"/>
        <v>700042090184,</v>
      </c>
    </row>
    <row r="1112" spans="1:3" x14ac:dyDescent="0.25">
      <c r="A1112" s="24">
        <v>700042090183</v>
      </c>
      <c r="B1112" s="24">
        <v>207701220021</v>
      </c>
      <c r="C1112" t="str">
        <f t="shared" si="17"/>
        <v>700042090183,</v>
      </c>
    </row>
    <row r="1113" spans="1:3" x14ac:dyDescent="0.25">
      <c r="A1113" s="24">
        <v>700042090182</v>
      </c>
      <c r="B1113" s="24">
        <v>207701220022</v>
      </c>
      <c r="C1113" t="str">
        <f t="shared" si="17"/>
        <v>700042090182,</v>
      </c>
    </row>
    <row r="1114" spans="1:3" x14ac:dyDescent="0.25">
      <c r="A1114" s="24">
        <v>700042090181</v>
      </c>
      <c r="B1114" s="24">
        <v>207701220023</v>
      </c>
      <c r="C1114" t="str">
        <f t="shared" si="17"/>
        <v>700042090181,</v>
      </c>
    </row>
    <row r="1115" spans="1:3" x14ac:dyDescent="0.25">
      <c r="A1115" s="24">
        <v>700042090180</v>
      </c>
      <c r="B1115" s="24">
        <v>207701220024</v>
      </c>
      <c r="C1115" t="str">
        <f t="shared" si="17"/>
        <v>700042090180,</v>
      </c>
    </row>
    <row r="1116" spans="1:3" x14ac:dyDescent="0.25">
      <c r="A1116" s="24">
        <v>700042090179</v>
      </c>
      <c r="B1116" s="24">
        <v>207701220025</v>
      </c>
      <c r="C1116" t="str">
        <f t="shared" si="17"/>
        <v>700042090179,</v>
      </c>
    </row>
    <row r="1117" spans="1:3" x14ac:dyDescent="0.25">
      <c r="A1117" s="24">
        <v>700042090178</v>
      </c>
      <c r="B1117" s="24">
        <v>207701220026</v>
      </c>
      <c r="C1117" t="str">
        <f t="shared" si="17"/>
        <v>700042090178,</v>
      </c>
    </row>
    <row r="1118" spans="1:3" x14ac:dyDescent="0.25">
      <c r="A1118" s="24">
        <v>700042090177</v>
      </c>
      <c r="B1118" s="24">
        <v>207701220027</v>
      </c>
      <c r="C1118" t="str">
        <f t="shared" si="17"/>
        <v>700042090177,</v>
      </c>
    </row>
    <row r="1119" spans="1:3" x14ac:dyDescent="0.25">
      <c r="A1119" s="24">
        <v>700042090176</v>
      </c>
      <c r="B1119" s="24">
        <v>210178490033</v>
      </c>
      <c r="C1119" t="str">
        <f t="shared" si="17"/>
        <v>700042090176,</v>
      </c>
    </row>
    <row r="1120" spans="1:3" x14ac:dyDescent="0.25">
      <c r="A1120" s="24">
        <v>700042090175</v>
      </c>
      <c r="B1120" s="24">
        <v>210178490034</v>
      </c>
      <c r="C1120" t="str">
        <f t="shared" si="17"/>
        <v>700042090175,</v>
      </c>
    </row>
    <row r="1121" spans="1:3" x14ac:dyDescent="0.25">
      <c r="A1121" s="24">
        <v>700042090174</v>
      </c>
      <c r="B1121" s="24">
        <v>210178490035</v>
      </c>
      <c r="C1121" t="str">
        <f t="shared" si="17"/>
        <v>700042090174,</v>
      </c>
    </row>
    <row r="1122" spans="1:3" x14ac:dyDescent="0.25">
      <c r="A1122" s="24">
        <v>700042090173</v>
      </c>
      <c r="B1122" s="24">
        <v>210178490036</v>
      </c>
      <c r="C1122" t="str">
        <f t="shared" si="17"/>
        <v>700042090173,</v>
      </c>
    </row>
    <row r="1123" spans="1:3" x14ac:dyDescent="0.25">
      <c r="A1123" s="24">
        <v>700042090172</v>
      </c>
      <c r="B1123" s="24">
        <v>210178490037</v>
      </c>
      <c r="C1123" t="str">
        <f t="shared" si="17"/>
        <v>700042090172,</v>
      </c>
    </row>
    <row r="1124" spans="1:3" x14ac:dyDescent="0.25">
      <c r="A1124" s="24">
        <v>700042090171</v>
      </c>
      <c r="B1124" s="24">
        <v>210178490038</v>
      </c>
      <c r="C1124" t="str">
        <f t="shared" si="17"/>
        <v>700042090171,</v>
      </c>
    </row>
    <row r="1125" spans="1:3" x14ac:dyDescent="0.25">
      <c r="A1125" s="24">
        <v>700042090170</v>
      </c>
      <c r="B1125" s="24">
        <v>210178490039</v>
      </c>
      <c r="C1125" t="str">
        <f t="shared" si="17"/>
        <v>700042090170,</v>
      </c>
    </row>
    <row r="1126" spans="1:3" x14ac:dyDescent="0.25">
      <c r="A1126" s="24">
        <v>700042090169</v>
      </c>
      <c r="B1126" s="24">
        <v>210178490040</v>
      </c>
      <c r="C1126" t="str">
        <f t="shared" si="17"/>
        <v>700042090169,</v>
      </c>
    </row>
    <row r="1127" spans="1:3" x14ac:dyDescent="0.25">
      <c r="A1127" s="24">
        <v>700042090168</v>
      </c>
      <c r="B1127" s="24">
        <v>210178490041</v>
      </c>
      <c r="C1127" t="str">
        <f t="shared" si="17"/>
        <v>700042090168,</v>
      </c>
    </row>
    <row r="1128" spans="1:3" x14ac:dyDescent="0.25">
      <c r="A1128" s="24">
        <v>700042090167</v>
      </c>
      <c r="B1128" s="24">
        <v>210178490042</v>
      </c>
      <c r="C1128" t="str">
        <f t="shared" si="17"/>
        <v>700042090167,</v>
      </c>
    </row>
    <row r="1129" spans="1:3" x14ac:dyDescent="0.25">
      <c r="A1129" s="24">
        <v>700042090166</v>
      </c>
      <c r="B1129" s="24">
        <v>210178490043</v>
      </c>
      <c r="C1129" t="str">
        <f t="shared" si="17"/>
        <v>700042090166,</v>
      </c>
    </row>
    <row r="1130" spans="1:3" x14ac:dyDescent="0.25">
      <c r="A1130" s="24">
        <v>700042090165</v>
      </c>
      <c r="B1130" s="24">
        <v>210178490044</v>
      </c>
      <c r="C1130" t="str">
        <f t="shared" si="17"/>
        <v>700042090165,</v>
      </c>
    </row>
    <row r="1131" spans="1:3" x14ac:dyDescent="0.25">
      <c r="A1131" s="24">
        <v>700042090164</v>
      </c>
      <c r="B1131" s="24">
        <v>210178490045</v>
      </c>
      <c r="C1131" t="str">
        <f t="shared" si="17"/>
        <v>700042090164,</v>
      </c>
    </row>
    <row r="1132" spans="1:3" x14ac:dyDescent="0.25">
      <c r="A1132" s="24">
        <v>700042090163</v>
      </c>
      <c r="B1132" s="24">
        <v>210178490046</v>
      </c>
      <c r="C1132" t="str">
        <f t="shared" si="17"/>
        <v>700042090163,</v>
      </c>
    </row>
    <row r="1133" spans="1:3" x14ac:dyDescent="0.25">
      <c r="A1133" s="24">
        <v>700042090162</v>
      </c>
      <c r="B1133" s="24">
        <v>210178490047</v>
      </c>
      <c r="C1133" t="str">
        <f t="shared" si="17"/>
        <v>700042090162,</v>
      </c>
    </row>
    <row r="1134" spans="1:3" x14ac:dyDescent="0.25">
      <c r="A1134" s="24">
        <v>700042090161</v>
      </c>
      <c r="B1134" s="24">
        <v>210178490048</v>
      </c>
      <c r="C1134" t="str">
        <f t="shared" si="17"/>
        <v>700042090161,</v>
      </c>
    </row>
    <row r="1135" spans="1:3" x14ac:dyDescent="0.25">
      <c r="A1135" s="24">
        <v>700042090160</v>
      </c>
      <c r="B1135" s="24">
        <v>210178490049</v>
      </c>
      <c r="C1135" t="str">
        <f t="shared" si="17"/>
        <v>700042090160,</v>
      </c>
    </row>
    <row r="1136" spans="1:3" x14ac:dyDescent="0.25">
      <c r="A1136" s="24">
        <v>700042090159</v>
      </c>
      <c r="B1136" s="24">
        <v>210178490050</v>
      </c>
      <c r="C1136" t="str">
        <f t="shared" si="17"/>
        <v>700042090159,</v>
      </c>
    </row>
    <row r="1137" spans="1:3" x14ac:dyDescent="0.25">
      <c r="A1137" s="24">
        <v>700042090158</v>
      </c>
      <c r="B1137" s="24">
        <v>210178490051</v>
      </c>
      <c r="C1137" t="str">
        <f t="shared" si="17"/>
        <v>700042090158,</v>
      </c>
    </row>
    <row r="1138" spans="1:3" x14ac:dyDescent="0.25">
      <c r="A1138" s="24">
        <v>700042090157</v>
      </c>
      <c r="B1138" s="24">
        <v>210178490052</v>
      </c>
      <c r="C1138" t="str">
        <f t="shared" si="17"/>
        <v>700042090157,</v>
      </c>
    </row>
    <row r="1139" spans="1:3" x14ac:dyDescent="0.25">
      <c r="A1139" s="24">
        <v>700042090156</v>
      </c>
      <c r="B1139" s="24">
        <v>210178490053</v>
      </c>
      <c r="C1139" t="str">
        <f t="shared" si="17"/>
        <v>700042090156,</v>
      </c>
    </row>
    <row r="1140" spans="1:3" x14ac:dyDescent="0.25">
      <c r="A1140" s="24">
        <v>700042090155</v>
      </c>
      <c r="B1140" s="24">
        <v>210178490054</v>
      </c>
      <c r="C1140" t="str">
        <f t="shared" si="17"/>
        <v>700042090155,</v>
      </c>
    </row>
    <row r="1141" spans="1:3" x14ac:dyDescent="0.25">
      <c r="A1141" s="24">
        <v>700042090154</v>
      </c>
      <c r="B1141" s="24">
        <v>210178490055</v>
      </c>
      <c r="C1141" t="str">
        <f t="shared" si="17"/>
        <v>700042090154,</v>
      </c>
    </row>
    <row r="1142" spans="1:3" x14ac:dyDescent="0.25">
      <c r="A1142" s="24">
        <v>700042090153</v>
      </c>
      <c r="B1142" s="24">
        <v>210178490056</v>
      </c>
      <c r="C1142" t="str">
        <f t="shared" si="17"/>
        <v>700042090153,</v>
      </c>
    </row>
    <row r="1143" spans="1:3" x14ac:dyDescent="0.25">
      <c r="A1143" s="24">
        <v>700042090152</v>
      </c>
      <c r="B1143" s="24">
        <v>210178490057</v>
      </c>
      <c r="C1143" t="str">
        <f t="shared" si="17"/>
        <v>700042090152,</v>
      </c>
    </row>
    <row r="1144" spans="1:3" x14ac:dyDescent="0.25">
      <c r="A1144" s="24">
        <v>700042090151</v>
      </c>
      <c r="B1144" s="24">
        <v>210178490058</v>
      </c>
      <c r="C1144" t="str">
        <f t="shared" si="17"/>
        <v>700042090151,</v>
      </c>
    </row>
    <row r="1145" spans="1:3" x14ac:dyDescent="0.25">
      <c r="A1145" s="24">
        <v>700042090150</v>
      </c>
      <c r="B1145" s="24">
        <v>210178490059</v>
      </c>
      <c r="C1145" t="str">
        <f t="shared" si="17"/>
        <v>700042090150,</v>
      </c>
    </row>
    <row r="1146" spans="1:3" x14ac:dyDescent="0.25">
      <c r="A1146" s="24">
        <v>700042090149</v>
      </c>
      <c r="B1146" s="24">
        <v>210178490060</v>
      </c>
      <c r="C1146" t="str">
        <f t="shared" si="17"/>
        <v>700042090149,</v>
      </c>
    </row>
    <row r="1147" spans="1:3" x14ac:dyDescent="0.25">
      <c r="A1147" s="24">
        <v>700042090148</v>
      </c>
      <c r="B1147" s="24">
        <v>210178490061</v>
      </c>
      <c r="C1147" t="str">
        <f t="shared" si="17"/>
        <v>700042090148,</v>
      </c>
    </row>
    <row r="1148" spans="1:3" x14ac:dyDescent="0.25">
      <c r="A1148" s="24">
        <v>700042090147</v>
      </c>
      <c r="B1148" s="24">
        <v>210178490062</v>
      </c>
      <c r="C1148" t="str">
        <f t="shared" si="17"/>
        <v>700042090147,</v>
      </c>
    </row>
    <row r="1149" spans="1:3" x14ac:dyDescent="0.25">
      <c r="A1149" s="24">
        <v>700042090146</v>
      </c>
      <c r="B1149" s="24">
        <v>210178490063</v>
      </c>
      <c r="C1149" t="str">
        <f t="shared" si="17"/>
        <v>700042090146,</v>
      </c>
    </row>
    <row r="1150" spans="1:3" x14ac:dyDescent="0.25">
      <c r="A1150" s="24">
        <v>700042090145</v>
      </c>
      <c r="B1150" s="24">
        <v>210178490064</v>
      </c>
      <c r="C1150" t="str">
        <f t="shared" si="17"/>
        <v>700042090145,</v>
      </c>
    </row>
    <row r="1151" spans="1:3" x14ac:dyDescent="0.25">
      <c r="A1151" s="24">
        <v>700042090144</v>
      </c>
      <c r="B1151" s="24">
        <v>210179130001</v>
      </c>
      <c r="C1151" t="str">
        <f t="shared" si="17"/>
        <v>700042090144,</v>
      </c>
    </row>
    <row r="1152" spans="1:3" x14ac:dyDescent="0.25">
      <c r="A1152" s="24">
        <v>700042090143</v>
      </c>
      <c r="B1152" s="24">
        <v>207786860057</v>
      </c>
      <c r="C1152" t="str">
        <f t="shared" si="17"/>
        <v>700042090143,</v>
      </c>
    </row>
    <row r="1153" spans="1:3" x14ac:dyDescent="0.25">
      <c r="A1153" s="24">
        <v>700042090142</v>
      </c>
      <c r="B1153" s="24">
        <v>207786860058</v>
      </c>
      <c r="C1153" t="str">
        <f t="shared" si="17"/>
        <v>700042090142,</v>
      </c>
    </row>
    <row r="1154" spans="1:3" x14ac:dyDescent="0.25">
      <c r="A1154" s="24">
        <v>700042090141</v>
      </c>
      <c r="B1154" s="24">
        <v>207786860059</v>
      </c>
      <c r="C1154" t="str">
        <f t="shared" si="17"/>
        <v>700042090141,</v>
      </c>
    </row>
    <row r="1155" spans="1:3" x14ac:dyDescent="0.25">
      <c r="A1155" s="24">
        <v>700042090140</v>
      </c>
      <c r="B1155" s="24">
        <v>207786860060</v>
      </c>
      <c r="C1155" t="str">
        <f t="shared" si="17"/>
        <v>700042090140,</v>
      </c>
    </row>
    <row r="1156" spans="1:3" x14ac:dyDescent="0.25">
      <c r="A1156" s="24">
        <v>700042090139</v>
      </c>
      <c r="B1156" s="24">
        <v>207786860085</v>
      </c>
      <c r="C1156" t="str">
        <f t="shared" ref="C1156:C1219" si="18">_xlfn.CONCAT(A1156,",")</f>
        <v>700042090139,</v>
      </c>
    </row>
    <row r="1157" spans="1:3" x14ac:dyDescent="0.25">
      <c r="A1157" s="24">
        <v>700042090138</v>
      </c>
      <c r="B1157" s="24">
        <v>207786860086</v>
      </c>
      <c r="C1157" t="str">
        <f t="shared" si="18"/>
        <v>700042090138,</v>
      </c>
    </row>
    <row r="1158" spans="1:3" x14ac:dyDescent="0.25">
      <c r="A1158" s="24">
        <v>700042090137</v>
      </c>
      <c r="B1158" s="24">
        <v>207786860095</v>
      </c>
      <c r="C1158" t="str">
        <f t="shared" si="18"/>
        <v>700042090137,</v>
      </c>
    </row>
    <row r="1159" spans="1:3" x14ac:dyDescent="0.25">
      <c r="A1159" s="24">
        <v>700042090136</v>
      </c>
      <c r="B1159" s="24">
        <v>207786860096</v>
      </c>
      <c r="C1159" t="str">
        <f t="shared" si="18"/>
        <v>700042090136,</v>
      </c>
    </row>
    <row r="1160" spans="1:3" x14ac:dyDescent="0.25">
      <c r="A1160" s="24">
        <v>700042090135</v>
      </c>
      <c r="B1160" s="24">
        <v>207786860117</v>
      </c>
      <c r="C1160" t="str">
        <f t="shared" si="18"/>
        <v>700042090135,</v>
      </c>
    </row>
    <row r="1161" spans="1:3" x14ac:dyDescent="0.25">
      <c r="A1161" s="24">
        <v>700042090134</v>
      </c>
      <c r="B1161" s="24">
        <v>207786860118</v>
      </c>
      <c r="C1161" t="str">
        <f t="shared" si="18"/>
        <v>700042090134,</v>
      </c>
    </row>
    <row r="1162" spans="1:3" x14ac:dyDescent="0.25">
      <c r="A1162" s="24">
        <v>700042090133</v>
      </c>
      <c r="B1162" s="24">
        <v>207786860129</v>
      </c>
      <c r="C1162" t="str">
        <f t="shared" si="18"/>
        <v>700042090133,</v>
      </c>
    </row>
    <row r="1163" spans="1:3" x14ac:dyDescent="0.25">
      <c r="A1163" s="24">
        <v>700042090132</v>
      </c>
      <c r="B1163" s="24">
        <v>207786860130</v>
      </c>
      <c r="C1163" t="str">
        <f t="shared" si="18"/>
        <v>700042090132,</v>
      </c>
    </row>
    <row r="1164" spans="1:3" x14ac:dyDescent="0.25">
      <c r="A1164" s="24">
        <v>700042090131</v>
      </c>
      <c r="B1164" s="24">
        <v>207786860133</v>
      </c>
      <c r="C1164" t="str">
        <f t="shared" si="18"/>
        <v>700042090131,</v>
      </c>
    </row>
    <row r="1165" spans="1:3" x14ac:dyDescent="0.25">
      <c r="A1165" s="24">
        <v>700042090130</v>
      </c>
      <c r="B1165" s="24">
        <v>207786860134</v>
      </c>
      <c r="C1165" t="str">
        <f t="shared" si="18"/>
        <v>700042090130,</v>
      </c>
    </row>
    <row r="1166" spans="1:3" x14ac:dyDescent="0.25">
      <c r="A1166" s="24">
        <v>700042090129</v>
      </c>
      <c r="B1166" s="24">
        <v>207786860187</v>
      </c>
      <c r="C1166" t="str">
        <f t="shared" si="18"/>
        <v>700042090129,</v>
      </c>
    </row>
    <row r="1167" spans="1:3" x14ac:dyDescent="0.25">
      <c r="A1167" s="24">
        <v>700042090128</v>
      </c>
      <c r="B1167" s="24">
        <v>207786860188</v>
      </c>
      <c r="C1167" t="str">
        <f t="shared" si="18"/>
        <v>700042090128,</v>
      </c>
    </row>
    <row r="1168" spans="1:3" x14ac:dyDescent="0.25">
      <c r="A1168" s="24">
        <v>700042090127</v>
      </c>
      <c r="B1168" s="24">
        <v>207786870022</v>
      </c>
      <c r="C1168" t="str">
        <f t="shared" si="18"/>
        <v>700042090127,</v>
      </c>
    </row>
    <row r="1169" spans="1:3" x14ac:dyDescent="0.25">
      <c r="A1169" s="24">
        <v>700042090126</v>
      </c>
      <c r="B1169" s="24">
        <v>207786870023</v>
      </c>
      <c r="C1169" t="str">
        <f t="shared" si="18"/>
        <v>700042090126,</v>
      </c>
    </row>
    <row r="1170" spans="1:3" x14ac:dyDescent="0.25">
      <c r="A1170" s="24">
        <v>700042090125</v>
      </c>
      <c r="B1170" s="24">
        <v>207786870024</v>
      </c>
      <c r="C1170" t="str">
        <f t="shared" si="18"/>
        <v>700042090125,</v>
      </c>
    </row>
    <row r="1171" spans="1:3" x14ac:dyDescent="0.25">
      <c r="A1171" s="24">
        <v>700042090124</v>
      </c>
      <c r="B1171" s="24">
        <v>207786870043</v>
      </c>
      <c r="C1171" t="str">
        <f t="shared" si="18"/>
        <v>700042090124,</v>
      </c>
    </row>
    <row r="1172" spans="1:3" x14ac:dyDescent="0.25">
      <c r="A1172" s="24">
        <v>700042090123</v>
      </c>
      <c r="B1172" s="24">
        <v>207786870048</v>
      </c>
      <c r="C1172" t="str">
        <f t="shared" si="18"/>
        <v>700042090123,</v>
      </c>
    </row>
    <row r="1173" spans="1:3" x14ac:dyDescent="0.25">
      <c r="A1173" s="24">
        <v>700042090122</v>
      </c>
      <c r="B1173" s="24">
        <v>207786890013</v>
      </c>
      <c r="C1173" t="str">
        <f t="shared" si="18"/>
        <v>700042090122,</v>
      </c>
    </row>
    <row r="1174" spans="1:3" x14ac:dyDescent="0.25">
      <c r="A1174" s="24">
        <v>700042090121</v>
      </c>
      <c r="B1174" s="24">
        <v>207786890016</v>
      </c>
      <c r="C1174" t="str">
        <f t="shared" si="18"/>
        <v>700042090121,</v>
      </c>
    </row>
    <row r="1175" spans="1:3" x14ac:dyDescent="0.25">
      <c r="A1175" s="24">
        <v>700042090120</v>
      </c>
      <c r="B1175" s="24">
        <v>207786890017</v>
      </c>
      <c r="C1175" t="str">
        <f t="shared" si="18"/>
        <v>700042090120,</v>
      </c>
    </row>
    <row r="1176" spans="1:3" x14ac:dyDescent="0.25">
      <c r="A1176" s="24">
        <v>700042090119</v>
      </c>
      <c r="B1176" s="24">
        <v>207786890018</v>
      </c>
      <c r="C1176" t="str">
        <f t="shared" si="18"/>
        <v>700042090119,</v>
      </c>
    </row>
    <row r="1177" spans="1:3" x14ac:dyDescent="0.25">
      <c r="A1177" s="24">
        <v>700042090118</v>
      </c>
      <c r="B1177" s="24">
        <v>207786910067</v>
      </c>
      <c r="C1177" t="str">
        <f t="shared" si="18"/>
        <v>700042090118,</v>
      </c>
    </row>
    <row r="1178" spans="1:3" x14ac:dyDescent="0.25">
      <c r="A1178" s="24">
        <v>700042090117</v>
      </c>
      <c r="B1178" s="24">
        <v>207786910068</v>
      </c>
      <c r="C1178" t="str">
        <f t="shared" si="18"/>
        <v>700042090117,</v>
      </c>
    </row>
    <row r="1179" spans="1:3" x14ac:dyDescent="0.25">
      <c r="A1179" s="24">
        <v>700042090116</v>
      </c>
      <c r="B1179" s="24">
        <v>207786930027</v>
      </c>
      <c r="C1179" t="str">
        <f t="shared" si="18"/>
        <v>700042090116,</v>
      </c>
    </row>
    <row r="1180" spans="1:3" x14ac:dyDescent="0.25">
      <c r="A1180" s="24">
        <v>700042090115</v>
      </c>
      <c r="B1180" s="24">
        <v>207786930034</v>
      </c>
      <c r="C1180" t="str">
        <f t="shared" si="18"/>
        <v>700042090115,</v>
      </c>
    </row>
    <row r="1181" spans="1:3" x14ac:dyDescent="0.25">
      <c r="A1181" s="24">
        <v>700042090114</v>
      </c>
      <c r="B1181" s="24">
        <v>207786930036</v>
      </c>
      <c r="C1181" t="str">
        <f t="shared" si="18"/>
        <v>700042090114,</v>
      </c>
    </row>
    <row r="1182" spans="1:3" x14ac:dyDescent="0.25">
      <c r="A1182" s="24">
        <v>700042090113</v>
      </c>
      <c r="B1182" s="24">
        <v>207786930037</v>
      </c>
      <c r="C1182" t="str">
        <f t="shared" si="18"/>
        <v>700042090113,</v>
      </c>
    </row>
    <row r="1183" spans="1:3" x14ac:dyDescent="0.25">
      <c r="A1183" s="24">
        <v>700042090112</v>
      </c>
      <c r="B1183" s="24">
        <v>207786930038</v>
      </c>
      <c r="C1183" t="str">
        <f t="shared" si="18"/>
        <v>700042090112,</v>
      </c>
    </row>
    <row r="1184" spans="1:3" x14ac:dyDescent="0.25">
      <c r="A1184" s="24">
        <v>700042090111</v>
      </c>
      <c r="B1184" s="24">
        <v>207786930042</v>
      </c>
      <c r="C1184" t="str">
        <f t="shared" si="18"/>
        <v>700042090111,</v>
      </c>
    </row>
    <row r="1185" spans="1:3" x14ac:dyDescent="0.25">
      <c r="A1185" s="24">
        <v>700042090109</v>
      </c>
      <c r="B1185" s="24">
        <v>207786930049</v>
      </c>
      <c r="C1185" t="str">
        <f t="shared" si="18"/>
        <v>700042090109,</v>
      </c>
    </row>
    <row r="1186" spans="1:3" x14ac:dyDescent="0.25">
      <c r="A1186" s="24">
        <v>700042090108</v>
      </c>
      <c r="B1186" s="24">
        <v>207786970001</v>
      </c>
      <c r="C1186" t="str">
        <f t="shared" si="18"/>
        <v>700042090108,</v>
      </c>
    </row>
    <row r="1187" spans="1:3" x14ac:dyDescent="0.25">
      <c r="A1187" s="24">
        <v>700042090107</v>
      </c>
      <c r="B1187" s="24">
        <v>210102240020</v>
      </c>
      <c r="C1187" t="str">
        <f t="shared" si="18"/>
        <v>700042090107,</v>
      </c>
    </row>
    <row r="1188" spans="1:3" x14ac:dyDescent="0.25">
      <c r="A1188" s="24">
        <v>700042090106</v>
      </c>
      <c r="B1188" s="24">
        <v>210104200004</v>
      </c>
      <c r="C1188" t="str">
        <f t="shared" si="18"/>
        <v>700042090106,</v>
      </c>
    </row>
    <row r="1189" spans="1:3" x14ac:dyDescent="0.25">
      <c r="A1189" s="24">
        <v>700042090105</v>
      </c>
      <c r="B1189" s="24">
        <v>210106400003</v>
      </c>
      <c r="C1189" t="str">
        <f t="shared" si="18"/>
        <v>700042090105,</v>
      </c>
    </row>
    <row r="1190" spans="1:3" x14ac:dyDescent="0.25">
      <c r="A1190" s="24">
        <v>700042090104</v>
      </c>
      <c r="B1190" s="24">
        <v>210106400006</v>
      </c>
      <c r="C1190" t="str">
        <f t="shared" si="18"/>
        <v>700042090104,</v>
      </c>
    </row>
    <row r="1191" spans="1:3" x14ac:dyDescent="0.25">
      <c r="A1191" s="24">
        <v>700042090103</v>
      </c>
      <c r="B1191" s="24">
        <v>210108730001</v>
      </c>
      <c r="C1191" t="str">
        <f t="shared" si="18"/>
        <v>700042090103,</v>
      </c>
    </row>
    <row r="1192" spans="1:3" x14ac:dyDescent="0.25">
      <c r="A1192" s="24">
        <v>700042090102</v>
      </c>
      <c r="B1192" s="24">
        <v>210108730005</v>
      </c>
      <c r="C1192" t="str">
        <f t="shared" si="18"/>
        <v>700042090102,</v>
      </c>
    </row>
    <row r="1193" spans="1:3" x14ac:dyDescent="0.25">
      <c r="A1193" s="24">
        <v>700042090101</v>
      </c>
      <c r="B1193" s="24">
        <v>210108730007</v>
      </c>
      <c r="C1193" t="str">
        <f t="shared" si="18"/>
        <v>700042090101,</v>
      </c>
    </row>
    <row r="1194" spans="1:3" x14ac:dyDescent="0.25">
      <c r="A1194" s="24">
        <v>700042090100</v>
      </c>
      <c r="B1194" s="24">
        <v>210108730008</v>
      </c>
      <c r="C1194" t="str">
        <f t="shared" si="18"/>
        <v>700042090100,</v>
      </c>
    </row>
    <row r="1195" spans="1:3" x14ac:dyDescent="0.25">
      <c r="A1195" s="24">
        <v>700042090099</v>
      </c>
      <c r="B1195" s="24">
        <v>210108730009</v>
      </c>
      <c r="C1195" t="str">
        <f t="shared" si="18"/>
        <v>700042090099,</v>
      </c>
    </row>
    <row r="1196" spans="1:3" x14ac:dyDescent="0.25">
      <c r="A1196" s="24">
        <v>700042090098</v>
      </c>
      <c r="B1196" s="24">
        <v>210108730010</v>
      </c>
      <c r="C1196" t="str">
        <f t="shared" si="18"/>
        <v>700042090098,</v>
      </c>
    </row>
    <row r="1197" spans="1:3" x14ac:dyDescent="0.25">
      <c r="A1197" s="24">
        <v>700042090097</v>
      </c>
      <c r="B1197" s="24">
        <v>210108730011</v>
      </c>
      <c r="C1197" t="str">
        <f t="shared" si="18"/>
        <v>700042090097,</v>
      </c>
    </row>
    <row r="1198" spans="1:3" x14ac:dyDescent="0.25">
      <c r="A1198" s="24">
        <v>700042090096</v>
      </c>
      <c r="B1198" s="24">
        <v>210108730012</v>
      </c>
      <c r="C1198" t="str">
        <f t="shared" si="18"/>
        <v>700042090096,</v>
      </c>
    </row>
    <row r="1199" spans="1:3" x14ac:dyDescent="0.25">
      <c r="A1199" s="24">
        <v>700042090095</v>
      </c>
      <c r="B1199" s="24">
        <v>210108730013</v>
      </c>
      <c r="C1199" t="str">
        <f t="shared" si="18"/>
        <v>700042090095,</v>
      </c>
    </row>
    <row r="1200" spans="1:3" x14ac:dyDescent="0.25">
      <c r="A1200" s="24">
        <v>700042090094</v>
      </c>
      <c r="B1200" s="24">
        <v>210108730014</v>
      </c>
      <c r="C1200" t="str">
        <f t="shared" si="18"/>
        <v>700042090094,</v>
      </c>
    </row>
    <row r="1201" spans="1:3" x14ac:dyDescent="0.25">
      <c r="A1201" s="24">
        <v>700042090093</v>
      </c>
      <c r="B1201" s="24">
        <v>210108730015</v>
      </c>
      <c r="C1201" t="str">
        <f t="shared" si="18"/>
        <v>700042090093,</v>
      </c>
    </row>
    <row r="1202" spans="1:3" x14ac:dyDescent="0.25">
      <c r="A1202" s="24">
        <v>700042090050</v>
      </c>
      <c r="B1202" s="24">
        <v>210108730016</v>
      </c>
      <c r="C1202" t="str">
        <f t="shared" si="18"/>
        <v>700042090050,</v>
      </c>
    </row>
    <row r="1203" spans="1:3" x14ac:dyDescent="0.25">
      <c r="A1203" s="24">
        <v>700042090092</v>
      </c>
      <c r="B1203" s="24">
        <v>210108730017</v>
      </c>
      <c r="C1203" t="str">
        <f t="shared" si="18"/>
        <v>700042090092,</v>
      </c>
    </row>
    <row r="1204" spans="1:3" x14ac:dyDescent="0.25">
      <c r="A1204" s="24">
        <v>700042090091</v>
      </c>
      <c r="B1204" s="24">
        <v>210108730018</v>
      </c>
      <c r="C1204" t="str">
        <f t="shared" si="18"/>
        <v>700042090091,</v>
      </c>
    </row>
    <row r="1205" spans="1:3" x14ac:dyDescent="0.25">
      <c r="A1205" s="24">
        <v>210180930033</v>
      </c>
      <c r="B1205" s="24">
        <v>210108730019</v>
      </c>
      <c r="C1205" t="str">
        <f t="shared" si="18"/>
        <v>210180930033,</v>
      </c>
    </row>
    <row r="1206" spans="1:3" x14ac:dyDescent="0.25">
      <c r="A1206" s="24">
        <v>210180930004</v>
      </c>
      <c r="B1206" s="24">
        <v>210108730020</v>
      </c>
      <c r="C1206" t="str">
        <f t="shared" si="18"/>
        <v>210180930004,</v>
      </c>
    </row>
    <row r="1207" spans="1:3" x14ac:dyDescent="0.25">
      <c r="A1207" s="24">
        <v>210180930034</v>
      </c>
      <c r="B1207" s="24">
        <v>210108730021</v>
      </c>
      <c r="C1207" t="str">
        <f t="shared" si="18"/>
        <v>210180930034,</v>
      </c>
    </row>
    <row r="1208" spans="1:3" x14ac:dyDescent="0.25">
      <c r="A1208" s="24">
        <v>210180890035</v>
      </c>
      <c r="B1208" s="24">
        <v>210108730022</v>
      </c>
      <c r="C1208" t="str">
        <f t="shared" si="18"/>
        <v>210180890035,</v>
      </c>
    </row>
    <row r="1209" spans="1:3" x14ac:dyDescent="0.25">
      <c r="A1209" s="24">
        <v>210176190009</v>
      </c>
      <c r="B1209" s="24">
        <v>210108730023</v>
      </c>
      <c r="C1209" t="str">
        <f t="shared" si="18"/>
        <v>210176190009,</v>
      </c>
    </row>
    <row r="1210" spans="1:3" x14ac:dyDescent="0.25">
      <c r="A1210" s="24">
        <v>210180930003</v>
      </c>
      <c r="B1210" s="24">
        <v>210108730024</v>
      </c>
      <c r="C1210" t="str">
        <f t="shared" si="18"/>
        <v>210180930003,</v>
      </c>
    </row>
    <row r="1211" spans="1:3" x14ac:dyDescent="0.25">
      <c r="A1211" s="24">
        <v>210180930002</v>
      </c>
      <c r="B1211" s="24">
        <v>210108730026</v>
      </c>
      <c r="C1211" t="str">
        <f t="shared" si="18"/>
        <v>210180930002,</v>
      </c>
    </row>
    <row r="1212" spans="1:3" x14ac:dyDescent="0.25">
      <c r="A1212" s="24">
        <v>210180930031</v>
      </c>
      <c r="B1212" s="24">
        <v>210108730028</v>
      </c>
      <c r="C1212" t="str">
        <f t="shared" si="18"/>
        <v>210180930031,</v>
      </c>
    </row>
    <row r="1213" spans="1:3" x14ac:dyDescent="0.25">
      <c r="A1213" s="24">
        <v>210180930035</v>
      </c>
      <c r="B1213" s="24">
        <v>210108730029</v>
      </c>
      <c r="C1213" t="str">
        <f t="shared" si="18"/>
        <v>210180930035,</v>
      </c>
    </row>
    <row r="1214" spans="1:3" x14ac:dyDescent="0.25">
      <c r="A1214" s="24">
        <v>210180930027</v>
      </c>
      <c r="B1214" s="24">
        <v>210108730030</v>
      </c>
      <c r="C1214" t="str">
        <f t="shared" si="18"/>
        <v>210180930027,</v>
      </c>
    </row>
    <row r="1215" spans="1:3" x14ac:dyDescent="0.25">
      <c r="A1215" s="24">
        <v>210180930028</v>
      </c>
      <c r="B1215" s="24">
        <v>210108750046</v>
      </c>
      <c r="C1215" t="str">
        <f t="shared" si="18"/>
        <v>210180930028,</v>
      </c>
    </row>
    <row r="1216" spans="1:3" x14ac:dyDescent="0.25">
      <c r="A1216" s="24">
        <v>210180930032</v>
      </c>
      <c r="B1216" s="24">
        <v>210108750047</v>
      </c>
      <c r="C1216" t="str">
        <f t="shared" si="18"/>
        <v>210180930032,</v>
      </c>
    </row>
    <row r="1217" spans="1:3" x14ac:dyDescent="0.25">
      <c r="A1217" s="24">
        <v>210180930026</v>
      </c>
      <c r="B1217" s="24">
        <v>210108750050</v>
      </c>
      <c r="C1217" t="str">
        <f t="shared" si="18"/>
        <v>210180930026,</v>
      </c>
    </row>
    <row r="1218" spans="1:3" x14ac:dyDescent="0.25">
      <c r="A1218" s="24">
        <v>210180930024</v>
      </c>
      <c r="B1218" s="24">
        <v>210108750051</v>
      </c>
      <c r="C1218" t="str">
        <f t="shared" si="18"/>
        <v>210180930024,</v>
      </c>
    </row>
    <row r="1219" spans="1:3" x14ac:dyDescent="0.25">
      <c r="A1219" s="24">
        <v>210180930029</v>
      </c>
      <c r="B1219" s="24">
        <v>207786970002</v>
      </c>
      <c r="C1219" t="str">
        <f t="shared" si="18"/>
        <v>210180930029,</v>
      </c>
    </row>
    <row r="1220" spans="1:3" x14ac:dyDescent="0.25">
      <c r="A1220" s="24">
        <v>210180930025</v>
      </c>
      <c r="B1220" s="24">
        <v>207786970103</v>
      </c>
      <c r="C1220" t="str">
        <f t="shared" ref="C1220:C1283" si="19">_xlfn.CONCAT(A1220,",")</f>
        <v>210180930025,</v>
      </c>
    </row>
    <row r="1221" spans="1:3" x14ac:dyDescent="0.25">
      <c r="A1221" s="24">
        <v>210180930030</v>
      </c>
      <c r="B1221" s="24">
        <v>207786970105</v>
      </c>
      <c r="C1221" t="str">
        <f t="shared" si="19"/>
        <v>210180930030,</v>
      </c>
    </row>
    <row r="1222" spans="1:3" x14ac:dyDescent="0.25">
      <c r="A1222" s="24">
        <v>700041920068</v>
      </c>
      <c r="B1222" s="24">
        <v>207786970113</v>
      </c>
      <c r="C1222" t="str">
        <f t="shared" si="19"/>
        <v>700041920068,</v>
      </c>
    </row>
    <row r="1223" spans="1:3" x14ac:dyDescent="0.25">
      <c r="A1223" s="24">
        <v>700041920070</v>
      </c>
      <c r="B1223" s="24">
        <v>207786970114</v>
      </c>
      <c r="C1223" t="str">
        <f t="shared" si="19"/>
        <v>700041920070,</v>
      </c>
    </row>
    <row r="1224" spans="1:3" x14ac:dyDescent="0.25">
      <c r="A1224" s="24">
        <v>700041920030</v>
      </c>
      <c r="B1224" s="24">
        <v>207786970176</v>
      </c>
      <c r="C1224" t="str">
        <f t="shared" si="19"/>
        <v>700041920030,</v>
      </c>
    </row>
    <row r="1225" spans="1:3" x14ac:dyDescent="0.25">
      <c r="A1225" s="24">
        <v>700041920052</v>
      </c>
      <c r="B1225" s="24">
        <v>207786970177</v>
      </c>
      <c r="C1225" t="str">
        <f t="shared" si="19"/>
        <v>700041920052,</v>
      </c>
    </row>
    <row r="1226" spans="1:3" x14ac:dyDescent="0.25">
      <c r="A1226" s="24">
        <v>700041920062</v>
      </c>
      <c r="B1226" s="24">
        <v>207786970183</v>
      </c>
      <c r="C1226" t="str">
        <f t="shared" si="19"/>
        <v>700041920062,</v>
      </c>
    </row>
    <row r="1227" spans="1:3" x14ac:dyDescent="0.25">
      <c r="A1227" s="24">
        <v>700041920074</v>
      </c>
      <c r="B1227" s="24">
        <v>207786970184</v>
      </c>
      <c r="C1227" t="str">
        <f t="shared" si="19"/>
        <v>700041920074,</v>
      </c>
    </row>
    <row r="1228" spans="1:3" x14ac:dyDescent="0.25">
      <c r="A1228" s="24">
        <v>700041920073</v>
      </c>
      <c r="B1228" s="24">
        <v>207786970185</v>
      </c>
      <c r="C1228" t="str">
        <f t="shared" si="19"/>
        <v>700041920073,</v>
      </c>
    </row>
    <row r="1229" spans="1:3" x14ac:dyDescent="0.25">
      <c r="A1229" s="24">
        <v>700041920049</v>
      </c>
      <c r="B1229" s="24">
        <v>207786970186</v>
      </c>
      <c r="C1229" t="str">
        <f t="shared" si="19"/>
        <v>700041920049,</v>
      </c>
    </row>
    <row r="1230" spans="1:3" x14ac:dyDescent="0.25">
      <c r="A1230" s="24">
        <v>210176190052</v>
      </c>
      <c r="B1230" s="24">
        <v>207786970187</v>
      </c>
      <c r="C1230" t="str">
        <f t="shared" si="19"/>
        <v>210176190052,</v>
      </c>
    </row>
    <row r="1231" spans="1:3" x14ac:dyDescent="0.25">
      <c r="A1231" s="24">
        <v>210176190063</v>
      </c>
      <c r="B1231" s="24">
        <v>207786970188</v>
      </c>
      <c r="C1231" t="str">
        <f t="shared" si="19"/>
        <v>210176190063,</v>
      </c>
    </row>
    <row r="1232" spans="1:3" x14ac:dyDescent="0.25">
      <c r="A1232" s="24">
        <v>210176190006</v>
      </c>
      <c r="B1232" s="24">
        <v>207786970189</v>
      </c>
      <c r="C1232" t="str">
        <f t="shared" si="19"/>
        <v>210176190006,</v>
      </c>
    </row>
    <row r="1233" spans="1:3" x14ac:dyDescent="0.25">
      <c r="A1233" s="24">
        <v>210176180059</v>
      </c>
      <c r="B1233" s="24">
        <v>207786970190</v>
      </c>
      <c r="C1233" t="str">
        <f t="shared" si="19"/>
        <v>210176180059,</v>
      </c>
    </row>
    <row r="1234" spans="1:3" x14ac:dyDescent="0.25">
      <c r="A1234" s="24">
        <v>210176180039</v>
      </c>
      <c r="B1234" s="24">
        <v>207786970191</v>
      </c>
      <c r="C1234" t="str">
        <f t="shared" si="19"/>
        <v>210176180039,</v>
      </c>
    </row>
    <row r="1235" spans="1:3" x14ac:dyDescent="0.25">
      <c r="A1235" s="24">
        <v>210180930010</v>
      </c>
      <c r="B1235" s="24">
        <v>207786970192</v>
      </c>
      <c r="C1235" t="str">
        <f t="shared" si="19"/>
        <v>210180930010,</v>
      </c>
    </row>
    <row r="1236" spans="1:3" x14ac:dyDescent="0.25">
      <c r="A1236" s="24">
        <v>210180930011</v>
      </c>
      <c r="B1236" s="24">
        <v>207786970215</v>
      </c>
      <c r="C1236" t="str">
        <f t="shared" si="19"/>
        <v>210180930011,</v>
      </c>
    </row>
    <row r="1237" spans="1:3" x14ac:dyDescent="0.25">
      <c r="A1237" s="24">
        <v>210180930012</v>
      </c>
      <c r="B1237" s="24">
        <v>207786970216</v>
      </c>
      <c r="C1237" t="str">
        <f t="shared" si="19"/>
        <v>210180930012,</v>
      </c>
    </row>
    <row r="1238" spans="1:3" x14ac:dyDescent="0.25">
      <c r="A1238" s="24">
        <v>210180930014</v>
      </c>
      <c r="B1238" s="24">
        <v>207786970222</v>
      </c>
      <c r="C1238" t="str">
        <f t="shared" si="19"/>
        <v>210180930014,</v>
      </c>
    </row>
    <row r="1239" spans="1:3" x14ac:dyDescent="0.25">
      <c r="A1239" s="24">
        <v>700043770010</v>
      </c>
      <c r="B1239" s="24">
        <v>207786970223</v>
      </c>
      <c r="C1239" t="str">
        <f t="shared" si="19"/>
        <v>700043770010,</v>
      </c>
    </row>
    <row r="1240" spans="1:3" x14ac:dyDescent="0.25">
      <c r="A1240" s="24">
        <v>210180930001</v>
      </c>
      <c r="B1240" s="24">
        <v>207786970229</v>
      </c>
      <c r="C1240" t="str">
        <f t="shared" si="19"/>
        <v>210180930001,</v>
      </c>
    </row>
    <row r="1241" spans="1:3" x14ac:dyDescent="0.25">
      <c r="A1241" s="24">
        <v>210180930007</v>
      </c>
      <c r="B1241" s="24">
        <v>207786970234</v>
      </c>
      <c r="C1241" t="str">
        <f t="shared" si="19"/>
        <v>210180930007,</v>
      </c>
    </row>
    <row r="1242" spans="1:3" x14ac:dyDescent="0.25">
      <c r="A1242" s="24">
        <v>210180930009</v>
      </c>
      <c r="B1242" s="24">
        <v>207786980029</v>
      </c>
      <c r="C1242" t="str">
        <f t="shared" si="19"/>
        <v>210180930009,</v>
      </c>
    </row>
    <row r="1243" spans="1:3" x14ac:dyDescent="0.25">
      <c r="A1243" s="24">
        <v>210180930008</v>
      </c>
      <c r="B1243" s="24">
        <v>207786980030</v>
      </c>
      <c r="C1243" t="str">
        <f t="shared" si="19"/>
        <v>210180930008,</v>
      </c>
    </row>
    <row r="1244" spans="1:3" x14ac:dyDescent="0.25">
      <c r="A1244" s="24">
        <v>210180890033</v>
      </c>
      <c r="B1244" s="24">
        <v>207786980055</v>
      </c>
      <c r="C1244" t="str">
        <f t="shared" si="19"/>
        <v>210180890033,</v>
      </c>
    </row>
    <row r="1245" spans="1:3" x14ac:dyDescent="0.25">
      <c r="A1245" s="24">
        <v>210180890036</v>
      </c>
      <c r="B1245" s="24">
        <v>207786980056</v>
      </c>
      <c r="C1245" t="str">
        <f t="shared" si="19"/>
        <v>210180890036,</v>
      </c>
    </row>
    <row r="1246" spans="1:3" x14ac:dyDescent="0.25">
      <c r="A1246" s="24">
        <v>210180890032</v>
      </c>
      <c r="B1246" s="24">
        <v>207786980067</v>
      </c>
      <c r="C1246" t="str">
        <f t="shared" si="19"/>
        <v>210180890032,</v>
      </c>
    </row>
    <row r="1247" spans="1:3" x14ac:dyDescent="0.25">
      <c r="A1247" s="24">
        <v>210180890034</v>
      </c>
      <c r="B1247" s="24">
        <v>207786980070</v>
      </c>
      <c r="C1247" t="str">
        <f t="shared" si="19"/>
        <v>210180890034,</v>
      </c>
    </row>
    <row r="1248" spans="1:3" x14ac:dyDescent="0.25">
      <c r="A1248" s="24">
        <v>700041920032</v>
      </c>
      <c r="B1248" s="24">
        <v>207786980105</v>
      </c>
      <c r="C1248" t="str">
        <f t="shared" si="19"/>
        <v>700041920032,</v>
      </c>
    </row>
    <row r="1249" spans="1:3" x14ac:dyDescent="0.25">
      <c r="A1249" s="24">
        <v>700041920033</v>
      </c>
      <c r="B1249" s="24">
        <v>207786980108</v>
      </c>
      <c r="C1249" t="str">
        <f t="shared" si="19"/>
        <v>700041920033,</v>
      </c>
    </row>
    <row r="1250" spans="1:3" x14ac:dyDescent="0.25">
      <c r="A1250" s="24">
        <v>700041920034</v>
      </c>
      <c r="B1250" s="24">
        <v>207786980125</v>
      </c>
      <c r="C1250" t="str">
        <f t="shared" si="19"/>
        <v>700041920034,</v>
      </c>
    </row>
    <row r="1251" spans="1:3" x14ac:dyDescent="0.25">
      <c r="A1251" s="24">
        <v>700041920031</v>
      </c>
      <c r="B1251" s="24">
        <v>207786980126</v>
      </c>
      <c r="C1251" t="str">
        <f t="shared" si="19"/>
        <v>700041920031,</v>
      </c>
    </row>
    <row r="1252" spans="1:3" x14ac:dyDescent="0.25">
      <c r="A1252" s="24">
        <v>700041920029</v>
      </c>
      <c r="B1252" s="24">
        <v>207786980236</v>
      </c>
      <c r="C1252" t="str">
        <f t="shared" si="19"/>
        <v>700041920029,</v>
      </c>
    </row>
    <row r="1253" spans="1:3" x14ac:dyDescent="0.25">
      <c r="A1253" s="24">
        <v>700041920035</v>
      </c>
      <c r="B1253" s="24">
        <v>700019060002</v>
      </c>
      <c r="C1253" t="str">
        <f t="shared" si="19"/>
        <v>700041920035,</v>
      </c>
    </row>
    <row r="1254" spans="1:3" x14ac:dyDescent="0.25">
      <c r="A1254" s="24">
        <v>700041920036</v>
      </c>
      <c r="B1254" s="24">
        <v>700019060003</v>
      </c>
      <c r="C1254" t="str">
        <f t="shared" si="19"/>
        <v>700041920036,</v>
      </c>
    </row>
    <row r="1255" spans="1:3" x14ac:dyDescent="0.25">
      <c r="A1255" s="24">
        <v>700041920037</v>
      </c>
      <c r="B1255" s="24">
        <v>700019060004</v>
      </c>
      <c r="C1255" t="str">
        <f t="shared" si="19"/>
        <v>700041920037,</v>
      </c>
    </row>
    <row r="1256" spans="1:3" x14ac:dyDescent="0.25">
      <c r="A1256" s="24">
        <v>210180890030</v>
      </c>
      <c r="B1256" s="24">
        <v>700019060005</v>
      </c>
      <c r="C1256" t="str">
        <f t="shared" si="19"/>
        <v>210180890030,</v>
      </c>
    </row>
    <row r="1257" spans="1:3" x14ac:dyDescent="0.25">
      <c r="A1257" s="24">
        <v>210180890029</v>
      </c>
      <c r="B1257" s="24">
        <v>700019060006</v>
      </c>
      <c r="C1257" t="str">
        <f t="shared" si="19"/>
        <v>210180890029,</v>
      </c>
    </row>
    <row r="1258" spans="1:3" x14ac:dyDescent="0.25">
      <c r="A1258" s="24">
        <v>210180890028</v>
      </c>
      <c r="B1258" s="24">
        <v>700019060007</v>
      </c>
      <c r="C1258" t="str">
        <f t="shared" si="19"/>
        <v>210180890028,</v>
      </c>
    </row>
    <row r="1259" spans="1:3" x14ac:dyDescent="0.25">
      <c r="A1259" s="24">
        <v>210180890023</v>
      </c>
      <c r="B1259" s="24">
        <v>700019060008</v>
      </c>
      <c r="C1259" t="str">
        <f t="shared" si="19"/>
        <v>210180890023,</v>
      </c>
    </row>
    <row r="1260" spans="1:3" x14ac:dyDescent="0.25">
      <c r="A1260" s="24">
        <v>210180890025</v>
      </c>
      <c r="B1260" s="24">
        <v>700019060009</v>
      </c>
      <c r="C1260" t="str">
        <f t="shared" si="19"/>
        <v>210180890025,</v>
      </c>
    </row>
    <row r="1261" spans="1:3" x14ac:dyDescent="0.25">
      <c r="A1261" s="24">
        <v>210180890027</v>
      </c>
      <c r="B1261" s="24">
        <v>700019060010</v>
      </c>
      <c r="C1261" t="str">
        <f t="shared" si="19"/>
        <v>210180890027,</v>
      </c>
    </row>
    <row r="1262" spans="1:3" x14ac:dyDescent="0.25">
      <c r="A1262" s="24">
        <v>210180890026</v>
      </c>
      <c r="B1262" s="24">
        <v>700019060011</v>
      </c>
      <c r="C1262" t="str">
        <f t="shared" si="19"/>
        <v>210180890026,</v>
      </c>
    </row>
    <row r="1263" spans="1:3" x14ac:dyDescent="0.25">
      <c r="A1263" s="24">
        <v>210180890031</v>
      </c>
      <c r="B1263" s="24">
        <v>700019060012</v>
      </c>
      <c r="C1263" t="str">
        <f t="shared" si="19"/>
        <v>210180890031,</v>
      </c>
    </row>
    <row r="1264" spans="1:3" x14ac:dyDescent="0.25">
      <c r="A1264" s="24">
        <v>700041920024</v>
      </c>
      <c r="B1264" s="24">
        <v>700019060013</v>
      </c>
      <c r="C1264" t="str">
        <f t="shared" si="19"/>
        <v>700041920024,</v>
      </c>
    </row>
    <row r="1265" spans="1:3" x14ac:dyDescent="0.25">
      <c r="A1265" s="24">
        <v>700041920027</v>
      </c>
      <c r="B1265" s="24">
        <v>700019060014</v>
      </c>
      <c r="C1265" t="str">
        <f t="shared" si="19"/>
        <v>700041920027,</v>
      </c>
    </row>
    <row r="1266" spans="1:3" x14ac:dyDescent="0.25">
      <c r="A1266" s="24">
        <v>700041920028</v>
      </c>
      <c r="B1266" s="24">
        <v>700019060015</v>
      </c>
      <c r="C1266" t="str">
        <f t="shared" si="19"/>
        <v>700041920028,</v>
      </c>
    </row>
    <row r="1267" spans="1:3" x14ac:dyDescent="0.25">
      <c r="A1267" s="24">
        <v>700041920023</v>
      </c>
      <c r="B1267" s="24">
        <v>700020400001</v>
      </c>
      <c r="C1267" t="str">
        <f t="shared" si="19"/>
        <v>700041920023,</v>
      </c>
    </row>
    <row r="1268" spans="1:3" x14ac:dyDescent="0.25">
      <c r="A1268" s="24">
        <v>700041940083</v>
      </c>
      <c r="B1268" s="24">
        <v>700020400002</v>
      </c>
      <c r="C1268" t="str">
        <f t="shared" si="19"/>
        <v>700041940083,</v>
      </c>
    </row>
    <row r="1269" spans="1:3" x14ac:dyDescent="0.25">
      <c r="A1269" s="24">
        <v>700041940084</v>
      </c>
      <c r="B1269" s="24">
        <v>700020400003</v>
      </c>
      <c r="C1269" t="str">
        <f t="shared" si="19"/>
        <v>700041940084,</v>
      </c>
    </row>
    <row r="1270" spans="1:3" x14ac:dyDescent="0.25">
      <c r="A1270" s="24">
        <v>700041940009</v>
      </c>
      <c r="B1270" s="24">
        <v>700020400004</v>
      </c>
      <c r="C1270" t="str">
        <f t="shared" si="19"/>
        <v>700041940009,</v>
      </c>
    </row>
    <row r="1271" spans="1:3" x14ac:dyDescent="0.25">
      <c r="A1271" s="24">
        <v>700041920013</v>
      </c>
      <c r="B1271" s="24">
        <v>700020400005</v>
      </c>
      <c r="C1271" t="str">
        <f t="shared" si="19"/>
        <v>700041920013,</v>
      </c>
    </row>
    <row r="1272" spans="1:3" x14ac:dyDescent="0.25">
      <c r="A1272" s="24">
        <v>700041920014</v>
      </c>
      <c r="B1272" s="24">
        <v>700020400006</v>
      </c>
      <c r="C1272" t="str">
        <f t="shared" si="19"/>
        <v>700041920014,</v>
      </c>
    </row>
    <row r="1273" spans="1:3" x14ac:dyDescent="0.25">
      <c r="A1273" s="24">
        <v>700041920016</v>
      </c>
      <c r="B1273" s="24">
        <v>700020400007</v>
      </c>
      <c r="C1273" t="str">
        <f t="shared" si="19"/>
        <v>700041920016,</v>
      </c>
    </row>
    <row r="1274" spans="1:3" x14ac:dyDescent="0.25">
      <c r="A1274" s="24">
        <v>700041920017</v>
      </c>
      <c r="B1274" s="24">
        <v>700020400008</v>
      </c>
      <c r="C1274" t="str">
        <f t="shared" si="19"/>
        <v>700041920017,</v>
      </c>
    </row>
    <row r="1275" spans="1:3" x14ac:dyDescent="0.25">
      <c r="A1275" s="24">
        <v>210180890014</v>
      </c>
      <c r="B1275" s="24">
        <v>700020400009</v>
      </c>
      <c r="C1275" t="str">
        <f t="shared" si="19"/>
        <v>210180890014,</v>
      </c>
    </row>
    <row r="1276" spans="1:3" x14ac:dyDescent="0.25">
      <c r="A1276" s="24">
        <v>210180890021</v>
      </c>
      <c r="B1276" s="24">
        <v>700020400010</v>
      </c>
      <c r="C1276" t="str">
        <f t="shared" si="19"/>
        <v>210180890021,</v>
      </c>
    </row>
    <row r="1277" spans="1:3" x14ac:dyDescent="0.25">
      <c r="A1277" s="24">
        <v>210180890022</v>
      </c>
      <c r="B1277" s="24">
        <v>700020400011</v>
      </c>
      <c r="C1277" t="str">
        <f t="shared" si="19"/>
        <v>210180890022,</v>
      </c>
    </row>
    <row r="1278" spans="1:3" x14ac:dyDescent="0.25">
      <c r="A1278" s="24">
        <v>210180890024</v>
      </c>
      <c r="B1278" s="24">
        <v>700020400012</v>
      </c>
      <c r="C1278" t="str">
        <f t="shared" si="19"/>
        <v>210180890024,</v>
      </c>
    </row>
    <row r="1279" spans="1:3" x14ac:dyDescent="0.25">
      <c r="A1279" s="24">
        <v>210180890013</v>
      </c>
      <c r="B1279" s="24">
        <v>700020400013</v>
      </c>
      <c r="C1279" t="str">
        <f t="shared" si="19"/>
        <v>210180890013,</v>
      </c>
    </row>
    <row r="1280" spans="1:3" x14ac:dyDescent="0.25">
      <c r="A1280" s="24">
        <v>210180890016</v>
      </c>
      <c r="B1280" s="24">
        <v>700020400014</v>
      </c>
      <c r="C1280" t="str">
        <f t="shared" si="19"/>
        <v>210180890016,</v>
      </c>
    </row>
    <row r="1281" spans="1:3" x14ac:dyDescent="0.25">
      <c r="A1281" s="24">
        <v>210180890017</v>
      </c>
      <c r="B1281" s="24">
        <v>700020400015</v>
      </c>
      <c r="C1281" t="str">
        <f t="shared" si="19"/>
        <v>210180890017,</v>
      </c>
    </row>
    <row r="1282" spans="1:3" x14ac:dyDescent="0.25">
      <c r="A1282" s="24">
        <v>210180890002</v>
      </c>
      <c r="B1282" s="24">
        <v>700020400016</v>
      </c>
      <c r="C1282" t="str">
        <f t="shared" si="19"/>
        <v>210180890002,</v>
      </c>
    </row>
    <row r="1283" spans="1:3" x14ac:dyDescent="0.25">
      <c r="A1283" s="24">
        <v>210180890019</v>
      </c>
      <c r="B1283" s="24">
        <v>700020400017</v>
      </c>
      <c r="C1283" t="str">
        <f t="shared" si="19"/>
        <v>210180890019,</v>
      </c>
    </row>
    <row r="1284" spans="1:3" x14ac:dyDescent="0.25">
      <c r="A1284" s="24">
        <v>700041920009</v>
      </c>
      <c r="B1284" s="24">
        <v>700020400018</v>
      </c>
      <c r="C1284" t="str">
        <f t="shared" ref="C1284:C1347" si="20">_xlfn.CONCAT(A1284,",")</f>
        <v>700041920009,</v>
      </c>
    </row>
    <row r="1285" spans="1:3" x14ac:dyDescent="0.25">
      <c r="A1285" s="24">
        <v>700041920010</v>
      </c>
      <c r="B1285" s="24">
        <v>700020400019</v>
      </c>
      <c r="C1285" t="str">
        <f t="shared" si="20"/>
        <v>700041920010,</v>
      </c>
    </row>
    <row r="1286" spans="1:3" x14ac:dyDescent="0.25">
      <c r="A1286" s="24">
        <v>700041920011</v>
      </c>
      <c r="B1286" s="24">
        <v>700020400020</v>
      </c>
      <c r="C1286" t="str">
        <f t="shared" si="20"/>
        <v>700041920011,</v>
      </c>
    </row>
    <row r="1287" spans="1:3" x14ac:dyDescent="0.25">
      <c r="A1287" s="24">
        <v>700041920012</v>
      </c>
      <c r="B1287" s="24">
        <v>700020400021</v>
      </c>
      <c r="C1287" t="str">
        <f t="shared" si="20"/>
        <v>700041920012,</v>
      </c>
    </row>
    <row r="1288" spans="1:3" x14ac:dyDescent="0.25">
      <c r="A1288" s="24">
        <v>210180890011</v>
      </c>
      <c r="B1288" s="24">
        <v>700020400022</v>
      </c>
      <c r="C1288" t="str">
        <f t="shared" si="20"/>
        <v>210180890011,</v>
      </c>
    </row>
    <row r="1289" spans="1:3" x14ac:dyDescent="0.25">
      <c r="A1289" s="24">
        <v>210180890012</v>
      </c>
      <c r="B1289" s="24">
        <v>700020400023</v>
      </c>
      <c r="C1289" t="str">
        <f t="shared" si="20"/>
        <v>210180890012,</v>
      </c>
    </row>
    <row r="1290" spans="1:3" x14ac:dyDescent="0.25">
      <c r="A1290" s="24">
        <v>210180890015</v>
      </c>
      <c r="B1290" s="24">
        <v>700020400024</v>
      </c>
      <c r="C1290" t="str">
        <f t="shared" si="20"/>
        <v>210180890015,</v>
      </c>
    </row>
    <row r="1291" spans="1:3" x14ac:dyDescent="0.25">
      <c r="A1291" s="24">
        <v>210176200026</v>
      </c>
      <c r="B1291" s="24">
        <v>700020400025</v>
      </c>
      <c r="C1291" t="str">
        <f t="shared" si="20"/>
        <v>210176200026,</v>
      </c>
    </row>
    <row r="1292" spans="1:3" x14ac:dyDescent="0.25">
      <c r="A1292" s="24">
        <v>210176200061</v>
      </c>
      <c r="B1292" s="24">
        <v>700020400026</v>
      </c>
      <c r="C1292" t="str">
        <f t="shared" si="20"/>
        <v>210176200061,</v>
      </c>
    </row>
    <row r="1293" spans="1:3" x14ac:dyDescent="0.25">
      <c r="A1293" s="24">
        <v>210176200062</v>
      </c>
      <c r="B1293" s="24">
        <v>700020410001</v>
      </c>
      <c r="C1293" t="str">
        <f t="shared" si="20"/>
        <v>210176200062,</v>
      </c>
    </row>
    <row r="1294" spans="1:3" x14ac:dyDescent="0.25">
      <c r="A1294" s="24">
        <v>210176200064</v>
      </c>
      <c r="B1294" s="24">
        <v>700020410002</v>
      </c>
      <c r="C1294" t="str">
        <f t="shared" si="20"/>
        <v>210176200064,</v>
      </c>
    </row>
    <row r="1295" spans="1:3" x14ac:dyDescent="0.25">
      <c r="A1295" s="24">
        <v>210176200063</v>
      </c>
      <c r="B1295" s="24">
        <v>700020410003</v>
      </c>
      <c r="C1295" t="str">
        <f t="shared" si="20"/>
        <v>210176200063,</v>
      </c>
    </row>
    <row r="1296" spans="1:3" x14ac:dyDescent="0.25">
      <c r="A1296" s="24">
        <v>210176200051</v>
      </c>
      <c r="B1296" s="24">
        <v>700020410004</v>
      </c>
      <c r="C1296" t="str">
        <f t="shared" si="20"/>
        <v>210176200051,</v>
      </c>
    </row>
    <row r="1297" spans="1:3" x14ac:dyDescent="0.25">
      <c r="A1297" s="24">
        <v>210176200055</v>
      </c>
      <c r="B1297" s="24">
        <v>700020410005</v>
      </c>
      <c r="C1297" t="str">
        <f t="shared" si="20"/>
        <v>210176200055,</v>
      </c>
    </row>
    <row r="1298" spans="1:3" x14ac:dyDescent="0.25">
      <c r="A1298" s="24">
        <v>210176200056</v>
      </c>
      <c r="B1298" s="24">
        <v>700020410006</v>
      </c>
      <c r="C1298" t="str">
        <f t="shared" si="20"/>
        <v>210176200056,</v>
      </c>
    </row>
    <row r="1299" spans="1:3" x14ac:dyDescent="0.25">
      <c r="A1299" s="24">
        <v>210176200054</v>
      </c>
      <c r="B1299" s="24">
        <v>700020410007</v>
      </c>
      <c r="C1299" t="str">
        <f t="shared" si="20"/>
        <v>210176200054,</v>
      </c>
    </row>
    <row r="1300" spans="1:3" x14ac:dyDescent="0.25">
      <c r="A1300" s="24">
        <v>210176200048</v>
      </c>
      <c r="B1300" s="24">
        <v>700020410008</v>
      </c>
      <c r="C1300" t="str">
        <f t="shared" si="20"/>
        <v>210176200048,</v>
      </c>
    </row>
    <row r="1301" spans="1:3" x14ac:dyDescent="0.25">
      <c r="A1301" s="24">
        <v>210176200050</v>
      </c>
      <c r="B1301" s="24">
        <v>700020410009</v>
      </c>
      <c r="C1301" t="str">
        <f t="shared" si="20"/>
        <v>210176200050,</v>
      </c>
    </row>
    <row r="1302" spans="1:3" x14ac:dyDescent="0.25">
      <c r="A1302" s="24">
        <v>210176200052</v>
      </c>
      <c r="B1302" s="24">
        <v>700020410010</v>
      </c>
      <c r="C1302" t="str">
        <f t="shared" si="20"/>
        <v>210176200052,</v>
      </c>
    </row>
    <row r="1303" spans="1:3" x14ac:dyDescent="0.25">
      <c r="A1303" s="24">
        <v>210176200053</v>
      </c>
      <c r="B1303" s="24">
        <v>700020410011</v>
      </c>
      <c r="C1303" t="str">
        <f t="shared" si="20"/>
        <v>210176200053,</v>
      </c>
    </row>
    <row r="1304" spans="1:3" x14ac:dyDescent="0.25">
      <c r="A1304" s="24">
        <v>210176200029</v>
      </c>
      <c r="B1304" s="24">
        <v>700020410012</v>
      </c>
      <c r="C1304" t="str">
        <f t="shared" si="20"/>
        <v>210176200029,</v>
      </c>
    </row>
    <row r="1305" spans="1:3" x14ac:dyDescent="0.25">
      <c r="A1305" s="24">
        <v>210176200030</v>
      </c>
      <c r="B1305" s="24">
        <v>700020410013</v>
      </c>
      <c r="C1305" t="str">
        <f t="shared" si="20"/>
        <v>210176200030,</v>
      </c>
    </row>
    <row r="1306" spans="1:3" x14ac:dyDescent="0.25">
      <c r="A1306" s="24">
        <v>210176200031</v>
      </c>
      <c r="B1306" s="24">
        <v>700020410014</v>
      </c>
      <c r="C1306" t="str">
        <f t="shared" si="20"/>
        <v>210176200031,</v>
      </c>
    </row>
    <row r="1307" spans="1:3" x14ac:dyDescent="0.25">
      <c r="A1307" s="24">
        <v>210176200032</v>
      </c>
      <c r="B1307" s="24">
        <v>700020410015</v>
      </c>
      <c r="C1307" t="str">
        <f t="shared" si="20"/>
        <v>210176200032,</v>
      </c>
    </row>
    <row r="1308" spans="1:3" x14ac:dyDescent="0.25">
      <c r="A1308" s="24">
        <v>210176200025</v>
      </c>
      <c r="B1308" s="24">
        <v>700020410016</v>
      </c>
      <c r="C1308" t="str">
        <f t="shared" si="20"/>
        <v>210176200025,</v>
      </c>
    </row>
    <row r="1309" spans="1:3" x14ac:dyDescent="0.25">
      <c r="A1309" s="24">
        <v>210176200027</v>
      </c>
      <c r="B1309" s="24">
        <v>700020410017</v>
      </c>
      <c r="C1309" t="str">
        <f t="shared" si="20"/>
        <v>210176200027,</v>
      </c>
    </row>
    <row r="1310" spans="1:3" x14ac:dyDescent="0.25">
      <c r="A1310" s="24">
        <v>210176200028</v>
      </c>
      <c r="B1310" s="24">
        <v>700020410018</v>
      </c>
      <c r="C1310" t="str">
        <f t="shared" si="20"/>
        <v>210176200028,</v>
      </c>
    </row>
    <row r="1311" spans="1:3" x14ac:dyDescent="0.25">
      <c r="A1311" s="24">
        <v>210176200021</v>
      </c>
      <c r="B1311" s="24">
        <v>700020410019</v>
      </c>
      <c r="C1311" t="str">
        <f t="shared" si="20"/>
        <v>210176200021,</v>
      </c>
    </row>
    <row r="1312" spans="1:3" x14ac:dyDescent="0.25">
      <c r="A1312" s="24">
        <v>210176200022</v>
      </c>
      <c r="B1312" s="24">
        <v>700020410020</v>
      </c>
      <c r="C1312" t="str">
        <f t="shared" si="20"/>
        <v>210176200022,</v>
      </c>
    </row>
    <row r="1313" spans="1:3" x14ac:dyDescent="0.25">
      <c r="A1313" s="24">
        <v>210176200023</v>
      </c>
      <c r="B1313" s="24">
        <v>700020410021</v>
      </c>
      <c r="C1313" t="str">
        <f t="shared" si="20"/>
        <v>210176200023,</v>
      </c>
    </row>
    <row r="1314" spans="1:3" x14ac:dyDescent="0.25">
      <c r="A1314" s="24">
        <v>210176200024</v>
      </c>
      <c r="B1314" s="24">
        <v>700020410022</v>
      </c>
      <c r="C1314" t="str">
        <f t="shared" si="20"/>
        <v>210176200024,</v>
      </c>
    </row>
    <row r="1315" spans="1:3" x14ac:dyDescent="0.25">
      <c r="A1315" s="24">
        <v>210176200017</v>
      </c>
      <c r="B1315" s="24">
        <v>700020410023</v>
      </c>
      <c r="C1315" t="str">
        <f t="shared" si="20"/>
        <v>210176200017,</v>
      </c>
    </row>
    <row r="1316" spans="1:3" x14ac:dyDescent="0.25">
      <c r="A1316" s="24">
        <v>210176200018</v>
      </c>
      <c r="B1316" s="24">
        <v>700020410024</v>
      </c>
      <c r="C1316" t="str">
        <f t="shared" si="20"/>
        <v>210176200018,</v>
      </c>
    </row>
    <row r="1317" spans="1:3" x14ac:dyDescent="0.25">
      <c r="A1317" s="24">
        <v>210176200019</v>
      </c>
      <c r="B1317" s="24">
        <v>700020410025</v>
      </c>
      <c r="C1317" t="str">
        <f t="shared" si="20"/>
        <v>210176200019,</v>
      </c>
    </row>
    <row r="1318" spans="1:3" x14ac:dyDescent="0.25">
      <c r="A1318" s="24">
        <v>210176200020</v>
      </c>
      <c r="B1318" s="24">
        <v>700020410026</v>
      </c>
      <c r="C1318" t="str">
        <f t="shared" si="20"/>
        <v>210176200020,</v>
      </c>
    </row>
    <row r="1319" spans="1:3" x14ac:dyDescent="0.25">
      <c r="A1319" s="24">
        <v>210176200009</v>
      </c>
      <c r="B1319" s="24">
        <v>700020410027</v>
      </c>
      <c r="C1319" t="str">
        <f t="shared" si="20"/>
        <v>210176200009,</v>
      </c>
    </row>
    <row r="1320" spans="1:3" x14ac:dyDescent="0.25">
      <c r="A1320" s="24">
        <v>210176200010</v>
      </c>
      <c r="B1320" s="24">
        <v>700020410028</v>
      </c>
      <c r="C1320" t="str">
        <f t="shared" si="20"/>
        <v>210176200010,</v>
      </c>
    </row>
    <row r="1321" spans="1:3" x14ac:dyDescent="0.25">
      <c r="A1321" s="24">
        <v>210176200011</v>
      </c>
      <c r="B1321" s="24">
        <v>700020410029</v>
      </c>
      <c r="C1321" t="str">
        <f t="shared" si="20"/>
        <v>210176200011,</v>
      </c>
    </row>
    <row r="1322" spans="1:3" x14ac:dyDescent="0.25">
      <c r="A1322" s="24">
        <v>210176200012</v>
      </c>
      <c r="B1322" s="24">
        <v>700020410030</v>
      </c>
      <c r="C1322" t="str">
        <f t="shared" si="20"/>
        <v>210176200012,</v>
      </c>
    </row>
    <row r="1323" spans="1:3" x14ac:dyDescent="0.25">
      <c r="A1323" s="24">
        <v>210176200005</v>
      </c>
      <c r="B1323" s="24">
        <v>210162700006</v>
      </c>
      <c r="C1323" t="str">
        <f t="shared" si="20"/>
        <v>210176200005,</v>
      </c>
    </row>
    <row r="1324" spans="1:3" x14ac:dyDescent="0.25">
      <c r="A1324" s="24">
        <v>210176200007</v>
      </c>
      <c r="B1324" s="24">
        <v>210162700007</v>
      </c>
      <c r="C1324" t="str">
        <f t="shared" si="20"/>
        <v>210176200007,</v>
      </c>
    </row>
    <row r="1325" spans="1:3" x14ac:dyDescent="0.25">
      <c r="A1325" s="24">
        <v>210176200006</v>
      </c>
      <c r="B1325" s="24">
        <v>210162700008</v>
      </c>
      <c r="C1325" t="str">
        <f t="shared" si="20"/>
        <v>210176200006,</v>
      </c>
    </row>
    <row r="1326" spans="1:3" x14ac:dyDescent="0.25">
      <c r="A1326" s="24">
        <v>210176200008</v>
      </c>
      <c r="B1326" s="24">
        <v>210162700009</v>
      </c>
      <c r="C1326" t="str">
        <f t="shared" si="20"/>
        <v>210176200008,</v>
      </c>
    </row>
    <row r="1327" spans="1:3" x14ac:dyDescent="0.25">
      <c r="A1327" s="24">
        <v>700042090090</v>
      </c>
      <c r="B1327" s="24">
        <v>210162700010</v>
      </c>
      <c r="C1327" t="str">
        <f t="shared" si="20"/>
        <v>700042090090,</v>
      </c>
    </row>
    <row r="1328" spans="1:3" x14ac:dyDescent="0.25">
      <c r="A1328" s="24">
        <v>700042090089</v>
      </c>
      <c r="B1328" s="24">
        <v>210162700011</v>
      </c>
      <c r="C1328" t="str">
        <f t="shared" si="20"/>
        <v>700042090089,</v>
      </c>
    </row>
    <row r="1329" spans="1:3" x14ac:dyDescent="0.25">
      <c r="A1329" s="24">
        <v>700042090088</v>
      </c>
      <c r="B1329" s="24">
        <v>210162700012</v>
      </c>
      <c r="C1329" t="str">
        <f t="shared" si="20"/>
        <v>700042090088,</v>
      </c>
    </row>
    <row r="1330" spans="1:3" x14ac:dyDescent="0.25">
      <c r="A1330" s="24">
        <v>700042090087</v>
      </c>
      <c r="B1330" s="24">
        <v>210162700013</v>
      </c>
      <c r="C1330" t="str">
        <f t="shared" si="20"/>
        <v>700042090087,</v>
      </c>
    </row>
    <row r="1331" spans="1:3" x14ac:dyDescent="0.25">
      <c r="A1331" s="24">
        <v>700042090086</v>
      </c>
      <c r="B1331" s="24">
        <v>210162700014</v>
      </c>
      <c r="C1331" t="str">
        <f t="shared" si="20"/>
        <v>700042090086,</v>
      </c>
    </row>
    <row r="1332" spans="1:3" x14ac:dyDescent="0.25">
      <c r="A1332" s="24">
        <v>700042090085</v>
      </c>
      <c r="B1332" s="24">
        <v>210162700015</v>
      </c>
      <c r="C1332" t="str">
        <f t="shared" si="20"/>
        <v>700042090085,</v>
      </c>
    </row>
    <row r="1333" spans="1:3" x14ac:dyDescent="0.25">
      <c r="A1333" s="24">
        <v>700042090084</v>
      </c>
      <c r="B1333" s="24">
        <v>210162700016</v>
      </c>
      <c r="C1333" t="str">
        <f t="shared" si="20"/>
        <v>700042090084,</v>
      </c>
    </row>
    <row r="1334" spans="1:3" x14ac:dyDescent="0.25">
      <c r="A1334" s="24">
        <v>700042090083</v>
      </c>
      <c r="B1334" s="24">
        <v>210162700017</v>
      </c>
      <c r="C1334" t="str">
        <f t="shared" si="20"/>
        <v>700042090083,</v>
      </c>
    </row>
    <row r="1335" spans="1:3" x14ac:dyDescent="0.25">
      <c r="A1335" s="24">
        <v>700042090082</v>
      </c>
      <c r="B1335" s="24">
        <v>210162700018</v>
      </c>
      <c r="C1335" t="str">
        <f t="shared" si="20"/>
        <v>700042090082,</v>
      </c>
    </row>
    <row r="1336" spans="1:3" x14ac:dyDescent="0.25">
      <c r="A1336" s="24">
        <v>700042090081</v>
      </c>
      <c r="B1336" s="24">
        <v>210162700019</v>
      </c>
      <c r="C1336" t="str">
        <f t="shared" si="20"/>
        <v>700042090081,</v>
      </c>
    </row>
    <row r="1337" spans="1:3" x14ac:dyDescent="0.25">
      <c r="A1337" s="24">
        <v>700042090080</v>
      </c>
      <c r="B1337" s="24">
        <v>210162700020</v>
      </c>
      <c r="C1337" t="str">
        <f t="shared" si="20"/>
        <v>700042090080,</v>
      </c>
    </row>
    <row r="1338" spans="1:3" x14ac:dyDescent="0.25">
      <c r="A1338" s="24">
        <v>700042090079</v>
      </c>
      <c r="B1338" s="24">
        <v>210162700021</v>
      </c>
      <c r="C1338" t="str">
        <f t="shared" si="20"/>
        <v>700042090079,</v>
      </c>
    </row>
    <row r="1339" spans="1:3" x14ac:dyDescent="0.25">
      <c r="A1339" s="24">
        <v>700042090078</v>
      </c>
      <c r="B1339" s="24">
        <v>210162700022</v>
      </c>
      <c r="C1339" t="str">
        <f t="shared" si="20"/>
        <v>700042090078,</v>
      </c>
    </row>
    <row r="1340" spans="1:3" x14ac:dyDescent="0.25">
      <c r="A1340" s="24">
        <v>700042090077</v>
      </c>
      <c r="B1340" s="24">
        <v>210162700023</v>
      </c>
      <c r="C1340" t="str">
        <f t="shared" si="20"/>
        <v>700042090077,</v>
      </c>
    </row>
    <row r="1341" spans="1:3" x14ac:dyDescent="0.25">
      <c r="A1341" s="24">
        <v>700042090076</v>
      </c>
      <c r="B1341" s="24">
        <v>210162700024</v>
      </c>
      <c r="C1341" t="str">
        <f t="shared" si="20"/>
        <v>700042090076,</v>
      </c>
    </row>
    <row r="1342" spans="1:3" x14ac:dyDescent="0.25">
      <c r="A1342" s="24">
        <v>700042090075</v>
      </c>
      <c r="B1342" s="24">
        <v>210162700025</v>
      </c>
      <c r="C1342" t="str">
        <f t="shared" si="20"/>
        <v>700042090075,</v>
      </c>
    </row>
    <row r="1343" spans="1:3" x14ac:dyDescent="0.25">
      <c r="A1343" s="24">
        <v>700042090074</v>
      </c>
      <c r="B1343" s="24">
        <v>210162700026</v>
      </c>
      <c r="C1343" t="str">
        <f t="shared" si="20"/>
        <v>700042090074,</v>
      </c>
    </row>
    <row r="1344" spans="1:3" x14ac:dyDescent="0.25">
      <c r="A1344" s="24">
        <v>700042090073</v>
      </c>
      <c r="B1344" s="24">
        <v>210162700027</v>
      </c>
      <c r="C1344" t="str">
        <f t="shared" si="20"/>
        <v>700042090073,</v>
      </c>
    </row>
    <row r="1345" spans="1:3" x14ac:dyDescent="0.25">
      <c r="A1345" s="24">
        <v>700042090072</v>
      </c>
      <c r="B1345" s="24">
        <v>210162700028</v>
      </c>
      <c r="C1345" t="str">
        <f t="shared" si="20"/>
        <v>700042090072,</v>
      </c>
    </row>
    <row r="1346" spans="1:3" x14ac:dyDescent="0.25">
      <c r="A1346" s="24">
        <v>700042090071</v>
      </c>
      <c r="B1346" s="24">
        <v>210162700029</v>
      </c>
      <c r="C1346" t="str">
        <f t="shared" si="20"/>
        <v>700042090071,</v>
      </c>
    </row>
    <row r="1347" spans="1:3" x14ac:dyDescent="0.25">
      <c r="A1347" s="24">
        <v>700042090070</v>
      </c>
      <c r="B1347" s="24">
        <v>210162700030</v>
      </c>
      <c r="C1347" t="str">
        <f t="shared" si="20"/>
        <v>700042090070,</v>
      </c>
    </row>
    <row r="1348" spans="1:3" x14ac:dyDescent="0.25">
      <c r="A1348" s="24">
        <v>700042090069</v>
      </c>
      <c r="B1348" s="24">
        <v>210162700031</v>
      </c>
      <c r="C1348" t="str">
        <f t="shared" ref="C1348:C1411" si="21">_xlfn.CONCAT(A1348,",")</f>
        <v>700042090069,</v>
      </c>
    </row>
    <row r="1349" spans="1:3" x14ac:dyDescent="0.25">
      <c r="A1349" s="24">
        <v>700042090068</v>
      </c>
      <c r="B1349" s="24">
        <v>210162700032</v>
      </c>
      <c r="C1349" t="str">
        <f t="shared" si="21"/>
        <v>700042090068,</v>
      </c>
    </row>
    <row r="1350" spans="1:3" x14ac:dyDescent="0.25">
      <c r="A1350" s="24">
        <v>700042090067</v>
      </c>
      <c r="B1350" s="24">
        <v>210162700033</v>
      </c>
      <c r="C1350" t="str">
        <f t="shared" si="21"/>
        <v>700042090067,</v>
      </c>
    </row>
    <row r="1351" spans="1:3" x14ac:dyDescent="0.25">
      <c r="A1351" s="24">
        <v>700042090066</v>
      </c>
      <c r="B1351" s="24">
        <v>210162700034</v>
      </c>
      <c r="C1351" t="str">
        <f t="shared" si="21"/>
        <v>700042090066,</v>
      </c>
    </row>
    <row r="1352" spans="1:3" x14ac:dyDescent="0.25">
      <c r="A1352" s="24">
        <v>700042090065</v>
      </c>
      <c r="B1352" s="24">
        <v>210162700035</v>
      </c>
      <c r="C1352" t="str">
        <f t="shared" si="21"/>
        <v>700042090065,</v>
      </c>
    </row>
    <row r="1353" spans="1:3" x14ac:dyDescent="0.25">
      <c r="A1353" s="24">
        <v>700042090064</v>
      </c>
      <c r="B1353" s="24">
        <v>210162700036</v>
      </c>
      <c r="C1353" t="str">
        <f t="shared" si="21"/>
        <v>700042090064,</v>
      </c>
    </row>
    <row r="1354" spans="1:3" x14ac:dyDescent="0.25">
      <c r="A1354" s="24">
        <v>700042090063</v>
      </c>
      <c r="B1354" s="24">
        <v>210162700040</v>
      </c>
      <c r="C1354" t="str">
        <f t="shared" si="21"/>
        <v>700042090063,</v>
      </c>
    </row>
    <row r="1355" spans="1:3" x14ac:dyDescent="0.25">
      <c r="A1355" s="24">
        <v>700042090062</v>
      </c>
      <c r="B1355" s="24">
        <v>210179130002</v>
      </c>
      <c r="C1355" t="str">
        <f t="shared" si="21"/>
        <v>700042090062,</v>
      </c>
    </row>
    <row r="1356" spans="1:3" x14ac:dyDescent="0.25">
      <c r="A1356" s="24">
        <v>700042090061</v>
      </c>
      <c r="B1356" s="24">
        <v>210179130003</v>
      </c>
      <c r="C1356" t="str">
        <f t="shared" si="21"/>
        <v>700042090061,</v>
      </c>
    </row>
    <row r="1357" spans="1:3" x14ac:dyDescent="0.25">
      <c r="A1357" s="24">
        <v>700042090060</v>
      </c>
      <c r="B1357" s="24">
        <v>210179130004</v>
      </c>
      <c r="C1357" t="str">
        <f t="shared" si="21"/>
        <v>700042090060,</v>
      </c>
    </row>
    <row r="1358" spans="1:3" x14ac:dyDescent="0.25">
      <c r="A1358" s="24">
        <v>700042090059</v>
      </c>
      <c r="B1358" s="24">
        <v>210179130005</v>
      </c>
      <c r="C1358" t="str">
        <f t="shared" si="21"/>
        <v>700042090059,</v>
      </c>
    </row>
    <row r="1359" spans="1:3" x14ac:dyDescent="0.25">
      <c r="A1359" s="24">
        <v>700042090058</v>
      </c>
      <c r="B1359" s="24">
        <v>210179130006</v>
      </c>
      <c r="C1359" t="str">
        <f t="shared" si="21"/>
        <v>700042090058,</v>
      </c>
    </row>
    <row r="1360" spans="1:3" x14ac:dyDescent="0.25">
      <c r="A1360" s="24">
        <v>700042090057</v>
      </c>
      <c r="B1360" s="24">
        <v>210179130007</v>
      </c>
      <c r="C1360" t="str">
        <f t="shared" si="21"/>
        <v>700042090057,</v>
      </c>
    </row>
    <row r="1361" spans="1:3" x14ac:dyDescent="0.25">
      <c r="A1361" s="24">
        <v>700042090056</v>
      </c>
      <c r="B1361" s="24">
        <v>210179130008</v>
      </c>
      <c r="C1361" t="str">
        <f t="shared" si="21"/>
        <v>700042090056,</v>
      </c>
    </row>
    <row r="1362" spans="1:3" x14ac:dyDescent="0.25">
      <c r="A1362" s="24">
        <v>700042090055</v>
      </c>
      <c r="B1362" s="24">
        <v>210179130009</v>
      </c>
      <c r="C1362" t="str">
        <f t="shared" si="21"/>
        <v>700042090055,</v>
      </c>
    </row>
    <row r="1363" spans="1:3" x14ac:dyDescent="0.25">
      <c r="A1363" s="24">
        <v>700042090054</v>
      </c>
      <c r="B1363" s="24">
        <v>210179130010</v>
      </c>
      <c r="C1363" t="str">
        <f t="shared" si="21"/>
        <v>700042090054,</v>
      </c>
    </row>
    <row r="1364" spans="1:3" x14ac:dyDescent="0.25">
      <c r="A1364" s="24">
        <v>700042090053</v>
      </c>
      <c r="B1364" s="24">
        <v>210179130011</v>
      </c>
      <c r="C1364" t="str">
        <f t="shared" si="21"/>
        <v>700042090053,</v>
      </c>
    </row>
    <row r="1365" spans="1:3" x14ac:dyDescent="0.25">
      <c r="A1365" s="24">
        <v>700042090052</v>
      </c>
      <c r="B1365" s="24">
        <v>210179130012</v>
      </c>
      <c r="C1365" t="str">
        <f t="shared" si="21"/>
        <v>700042090052,</v>
      </c>
    </row>
    <row r="1366" spans="1:3" x14ac:dyDescent="0.25">
      <c r="A1366" s="24">
        <v>700042090051</v>
      </c>
      <c r="B1366" s="24">
        <v>210179130013</v>
      </c>
      <c r="C1366" t="str">
        <f t="shared" si="21"/>
        <v>700042090051,</v>
      </c>
    </row>
    <row r="1367" spans="1:3" x14ac:dyDescent="0.25">
      <c r="A1367" s="24">
        <v>700042090049</v>
      </c>
      <c r="B1367" s="24">
        <v>210179130014</v>
      </c>
      <c r="C1367" t="str">
        <f t="shared" si="21"/>
        <v>700042090049,</v>
      </c>
    </row>
    <row r="1368" spans="1:3" x14ac:dyDescent="0.25">
      <c r="A1368" s="24">
        <v>700042090048</v>
      </c>
      <c r="B1368" s="24">
        <v>210179130015</v>
      </c>
      <c r="C1368" t="str">
        <f t="shared" si="21"/>
        <v>700042090048,</v>
      </c>
    </row>
    <row r="1369" spans="1:3" x14ac:dyDescent="0.25">
      <c r="A1369" s="24">
        <v>700042090047</v>
      </c>
      <c r="B1369" s="24">
        <v>210179130016</v>
      </c>
      <c r="C1369" t="str">
        <f t="shared" si="21"/>
        <v>700042090047,</v>
      </c>
    </row>
    <row r="1370" spans="1:3" x14ac:dyDescent="0.25">
      <c r="A1370" s="24">
        <v>700042090046</v>
      </c>
      <c r="B1370" s="24">
        <v>210179130017</v>
      </c>
      <c r="C1370" t="str">
        <f t="shared" si="21"/>
        <v>700042090046,</v>
      </c>
    </row>
    <row r="1371" spans="1:3" x14ac:dyDescent="0.25">
      <c r="A1371" s="24">
        <v>700042090045</v>
      </c>
      <c r="B1371" s="24">
        <v>210179130018</v>
      </c>
      <c r="C1371" t="str">
        <f t="shared" si="21"/>
        <v>700042090045,</v>
      </c>
    </row>
    <row r="1372" spans="1:3" x14ac:dyDescent="0.25">
      <c r="A1372" s="24">
        <v>700042090044</v>
      </c>
      <c r="B1372" s="24">
        <v>210179130019</v>
      </c>
      <c r="C1372" t="str">
        <f t="shared" si="21"/>
        <v>700042090044,</v>
      </c>
    </row>
    <row r="1373" spans="1:3" x14ac:dyDescent="0.25">
      <c r="A1373" s="24">
        <v>700042090043</v>
      </c>
      <c r="B1373" s="24">
        <v>210179130020</v>
      </c>
      <c r="C1373" t="str">
        <f t="shared" si="21"/>
        <v>700042090043,</v>
      </c>
    </row>
    <row r="1374" spans="1:3" x14ac:dyDescent="0.25">
      <c r="A1374" s="24">
        <v>700042090042</v>
      </c>
      <c r="B1374" s="24">
        <v>210179130021</v>
      </c>
      <c r="C1374" t="str">
        <f t="shared" si="21"/>
        <v>700042090042,</v>
      </c>
    </row>
    <row r="1375" spans="1:3" x14ac:dyDescent="0.25">
      <c r="A1375" s="24">
        <v>700042090041</v>
      </c>
      <c r="B1375" s="24">
        <v>210179130022</v>
      </c>
      <c r="C1375" t="str">
        <f t="shared" si="21"/>
        <v>700042090041,</v>
      </c>
    </row>
    <row r="1376" spans="1:3" x14ac:dyDescent="0.25">
      <c r="A1376" s="24">
        <v>700042090008</v>
      </c>
      <c r="B1376" s="24">
        <v>210179130023</v>
      </c>
      <c r="C1376" t="str">
        <f t="shared" si="21"/>
        <v>700042090008,</v>
      </c>
    </row>
    <row r="1377" spans="1:3" x14ac:dyDescent="0.25">
      <c r="A1377" s="24">
        <v>700042090040</v>
      </c>
      <c r="B1377" s="24">
        <v>210179130024</v>
      </c>
      <c r="C1377" t="str">
        <f t="shared" si="21"/>
        <v>700042090040,</v>
      </c>
    </row>
    <row r="1378" spans="1:3" x14ac:dyDescent="0.25">
      <c r="A1378" s="24">
        <v>700042090039</v>
      </c>
      <c r="B1378" s="24">
        <v>210179130025</v>
      </c>
      <c r="C1378" t="str">
        <f t="shared" si="21"/>
        <v>700042090039,</v>
      </c>
    </row>
    <row r="1379" spans="1:3" x14ac:dyDescent="0.25">
      <c r="A1379" s="24">
        <v>700042090038</v>
      </c>
      <c r="B1379" s="24">
        <v>210179130026</v>
      </c>
      <c r="C1379" t="str">
        <f t="shared" si="21"/>
        <v>700042090038,</v>
      </c>
    </row>
    <row r="1380" spans="1:3" x14ac:dyDescent="0.25">
      <c r="A1380" s="24">
        <v>700042090037</v>
      </c>
      <c r="B1380" s="24">
        <v>210179130027</v>
      </c>
      <c r="C1380" t="str">
        <f t="shared" si="21"/>
        <v>700042090037,</v>
      </c>
    </row>
    <row r="1381" spans="1:3" x14ac:dyDescent="0.25">
      <c r="A1381" s="24">
        <v>700042090036</v>
      </c>
      <c r="B1381" s="24">
        <v>210179160001</v>
      </c>
      <c r="C1381" t="str">
        <f t="shared" si="21"/>
        <v>700042090036,</v>
      </c>
    </row>
    <row r="1382" spans="1:3" x14ac:dyDescent="0.25">
      <c r="A1382" s="24">
        <v>700042090035</v>
      </c>
      <c r="B1382" s="24">
        <v>210179160002</v>
      </c>
      <c r="C1382" t="str">
        <f t="shared" si="21"/>
        <v>700042090035,</v>
      </c>
    </row>
    <row r="1383" spans="1:3" x14ac:dyDescent="0.25">
      <c r="A1383" s="24">
        <v>700042090034</v>
      </c>
      <c r="B1383" s="24">
        <v>210179160003</v>
      </c>
      <c r="C1383" t="str">
        <f t="shared" si="21"/>
        <v>700042090034,</v>
      </c>
    </row>
    <row r="1384" spans="1:3" x14ac:dyDescent="0.25">
      <c r="A1384" s="24">
        <v>700042090033</v>
      </c>
      <c r="B1384" s="24">
        <v>210179160004</v>
      </c>
      <c r="C1384" t="str">
        <f t="shared" si="21"/>
        <v>700042090033,</v>
      </c>
    </row>
    <row r="1385" spans="1:3" x14ac:dyDescent="0.25">
      <c r="A1385" s="24">
        <v>700042090032</v>
      </c>
      <c r="B1385" s="24">
        <v>210179160005</v>
      </c>
      <c r="C1385" t="str">
        <f t="shared" si="21"/>
        <v>700042090032,</v>
      </c>
    </row>
    <row r="1386" spans="1:3" x14ac:dyDescent="0.25">
      <c r="A1386" s="24">
        <v>700042090031</v>
      </c>
      <c r="B1386" s="24">
        <v>210179160006</v>
      </c>
      <c r="C1386" t="str">
        <f t="shared" si="21"/>
        <v>700042090031,</v>
      </c>
    </row>
    <row r="1387" spans="1:3" x14ac:dyDescent="0.25">
      <c r="A1387" s="24">
        <v>700042090030</v>
      </c>
      <c r="B1387" s="24">
        <v>800007490007</v>
      </c>
      <c r="C1387" t="str">
        <f t="shared" si="21"/>
        <v>700042090030,</v>
      </c>
    </row>
    <row r="1388" spans="1:3" x14ac:dyDescent="0.25">
      <c r="A1388" s="24">
        <v>700042090029</v>
      </c>
      <c r="B1388" s="24">
        <v>800007490008</v>
      </c>
      <c r="C1388" t="str">
        <f t="shared" si="21"/>
        <v>700042090029,</v>
      </c>
    </row>
    <row r="1389" spans="1:3" x14ac:dyDescent="0.25">
      <c r="A1389" s="24">
        <v>700042090028</v>
      </c>
      <c r="B1389" s="24">
        <v>800007490009</v>
      </c>
      <c r="C1389" t="str">
        <f t="shared" si="21"/>
        <v>700042090028,</v>
      </c>
    </row>
    <row r="1390" spans="1:3" x14ac:dyDescent="0.25">
      <c r="A1390" s="24">
        <v>700042090027</v>
      </c>
      <c r="B1390" s="24">
        <v>800007490010</v>
      </c>
      <c r="C1390" t="str">
        <f t="shared" si="21"/>
        <v>700042090027,</v>
      </c>
    </row>
    <row r="1391" spans="1:3" x14ac:dyDescent="0.25">
      <c r="A1391" s="24">
        <v>700042090026</v>
      </c>
      <c r="B1391" s="24">
        <v>800007490011</v>
      </c>
      <c r="C1391" t="str">
        <f t="shared" si="21"/>
        <v>700042090026,</v>
      </c>
    </row>
    <row r="1392" spans="1:3" x14ac:dyDescent="0.25">
      <c r="A1392" s="24">
        <v>700042090025</v>
      </c>
      <c r="B1392" s="24">
        <v>800007490012</v>
      </c>
      <c r="C1392" t="str">
        <f t="shared" si="21"/>
        <v>700042090025,</v>
      </c>
    </row>
    <row r="1393" spans="1:3" x14ac:dyDescent="0.25">
      <c r="A1393" s="24">
        <v>700042090024</v>
      </c>
      <c r="B1393" s="24">
        <v>800007490013</v>
      </c>
      <c r="C1393" t="str">
        <f t="shared" si="21"/>
        <v>700042090024,</v>
      </c>
    </row>
    <row r="1394" spans="1:3" x14ac:dyDescent="0.25">
      <c r="A1394" s="24">
        <v>700042090023</v>
      </c>
      <c r="B1394" s="24">
        <v>800007490014</v>
      </c>
      <c r="C1394" t="str">
        <f t="shared" si="21"/>
        <v>700042090023,</v>
      </c>
    </row>
    <row r="1395" spans="1:3" x14ac:dyDescent="0.25">
      <c r="A1395" s="24">
        <v>700042090022</v>
      </c>
      <c r="B1395" s="24">
        <v>800007490015</v>
      </c>
      <c r="C1395" t="str">
        <f t="shared" si="21"/>
        <v>700042090022,</v>
      </c>
    </row>
    <row r="1396" spans="1:3" x14ac:dyDescent="0.25">
      <c r="A1396" s="24">
        <v>700042090021</v>
      </c>
      <c r="B1396" s="24">
        <v>800007490016</v>
      </c>
      <c r="C1396" t="str">
        <f t="shared" si="21"/>
        <v>700042090021,</v>
      </c>
    </row>
    <row r="1397" spans="1:3" x14ac:dyDescent="0.25">
      <c r="A1397" s="24">
        <v>700042090020</v>
      </c>
      <c r="B1397" s="24">
        <v>800007490017</v>
      </c>
      <c r="C1397" t="str">
        <f t="shared" si="21"/>
        <v>700042090020,</v>
      </c>
    </row>
    <row r="1398" spans="1:3" x14ac:dyDescent="0.25">
      <c r="A1398" s="24">
        <v>700042090019</v>
      </c>
      <c r="B1398" s="24">
        <v>800007490018</v>
      </c>
      <c r="C1398" t="str">
        <f t="shared" si="21"/>
        <v>700042090019,</v>
      </c>
    </row>
    <row r="1399" spans="1:3" x14ac:dyDescent="0.25">
      <c r="A1399" s="24">
        <v>700042090018</v>
      </c>
      <c r="B1399" s="24">
        <v>800007490019</v>
      </c>
      <c r="C1399" t="str">
        <f t="shared" si="21"/>
        <v>700042090018,</v>
      </c>
    </row>
    <row r="1400" spans="1:3" x14ac:dyDescent="0.25">
      <c r="A1400" s="24">
        <v>700042090017</v>
      </c>
      <c r="B1400" s="24">
        <v>800007490020</v>
      </c>
      <c r="C1400" t="str">
        <f t="shared" si="21"/>
        <v>700042090017,</v>
      </c>
    </row>
    <row r="1401" spans="1:3" x14ac:dyDescent="0.25">
      <c r="A1401" s="24">
        <v>700042090016</v>
      </c>
      <c r="B1401" s="24">
        <v>800007490021</v>
      </c>
      <c r="C1401" t="str">
        <f t="shared" si="21"/>
        <v>700042090016,</v>
      </c>
    </row>
    <row r="1402" spans="1:3" x14ac:dyDescent="0.25">
      <c r="A1402" s="24">
        <v>700042090015</v>
      </c>
      <c r="B1402" s="24">
        <v>800007490022</v>
      </c>
      <c r="C1402" t="str">
        <f t="shared" si="21"/>
        <v>700042090015,</v>
      </c>
    </row>
    <row r="1403" spans="1:3" x14ac:dyDescent="0.25">
      <c r="A1403" s="24">
        <v>700042090014</v>
      </c>
      <c r="B1403" s="24">
        <v>800007490023</v>
      </c>
      <c r="C1403" t="str">
        <f t="shared" si="21"/>
        <v>700042090014,</v>
      </c>
    </row>
    <row r="1404" spans="1:3" x14ac:dyDescent="0.25">
      <c r="A1404" s="24">
        <v>700042090013</v>
      </c>
      <c r="B1404" s="24">
        <v>800007490024</v>
      </c>
      <c r="C1404" t="str">
        <f t="shared" si="21"/>
        <v>700042090013,</v>
      </c>
    </row>
    <row r="1405" spans="1:3" x14ac:dyDescent="0.25">
      <c r="A1405" s="24">
        <v>700042090012</v>
      </c>
      <c r="B1405" s="24">
        <v>800008510002</v>
      </c>
      <c r="C1405" t="str">
        <f t="shared" si="21"/>
        <v>700042090012,</v>
      </c>
    </row>
    <row r="1406" spans="1:3" x14ac:dyDescent="0.25">
      <c r="A1406" s="24">
        <v>700041930003</v>
      </c>
      <c r="B1406" s="24">
        <v>800008570001</v>
      </c>
      <c r="C1406" t="str">
        <f t="shared" si="21"/>
        <v>700041930003,</v>
      </c>
    </row>
    <row r="1407" spans="1:3" x14ac:dyDescent="0.25">
      <c r="A1407" s="24">
        <v>700042090011</v>
      </c>
      <c r="B1407" s="24">
        <v>800008840002</v>
      </c>
      <c r="C1407" t="str">
        <f t="shared" si="21"/>
        <v>700042090011,</v>
      </c>
    </row>
    <row r="1408" spans="1:3" x14ac:dyDescent="0.25">
      <c r="A1408" s="24">
        <v>700041930017</v>
      </c>
      <c r="B1408" s="24">
        <v>800008940001</v>
      </c>
      <c r="C1408" t="str">
        <f t="shared" si="21"/>
        <v>700041930017,</v>
      </c>
    </row>
    <row r="1409" spans="1:3" x14ac:dyDescent="0.25">
      <c r="A1409" s="24">
        <v>700042090010</v>
      </c>
      <c r="B1409" s="24">
        <v>800008960001</v>
      </c>
      <c r="C1409" t="str">
        <f t="shared" si="21"/>
        <v>700042090010,</v>
      </c>
    </row>
    <row r="1410" spans="1:3" x14ac:dyDescent="0.25">
      <c r="A1410" s="24">
        <v>700042090009</v>
      </c>
      <c r="B1410" s="24">
        <v>800008960002</v>
      </c>
      <c r="C1410" t="str">
        <f t="shared" si="21"/>
        <v>700042090009,</v>
      </c>
    </row>
    <row r="1411" spans="1:3" x14ac:dyDescent="0.25">
      <c r="A1411" s="24">
        <v>700042090007</v>
      </c>
      <c r="B1411" s="24">
        <v>800008960003</v>
      </c>
      <c r="C1411" t="str">
        <f t="shared" si="21"/>
        <v>700042090007,</v>
      </c>
    </row>
    <row r="1412" spans="1:3" x14ac:dyDescent="0.25">
      <c r="A1412" s="24">
        <v>700042090006</v>
      </c>
      <c r="B1412" s="24">
        <v>800008960004</v>
      </c>
      <c r="C1412" t="str">
        <f t="shared" ref="C1412:C1475" si="22">_xlfn.CONCAT(A1412,",")</f>
        <v>700042090006,</v>
      </c>
    </row>
    <row r="1413" spans="1:3" x14ac:dyDescent="0.25">
      <c r="A1413" s="24">
        <v>700042090005</v>
      </c>
      <c r="B1413" s="24">
        <v>800008970001</v>
      </c>
      <c r="C1413" t="str">
        <f t="shared" si="22"/>
        <v>700042090005,</v>
      </c>
    </row>
    <row r="1414" spans="1:3" x14ac:dyDescent="0.25">
      <c r="A1414" s="24">
        <v>700042090004</v>
      </c>
      <c r="B1414" s="24">
        <v>800008970002</v>
      </c>
      <c r="C1414" t="str">
        <f t="shared" si="22"/>
        <v>700042090004,</v>
      </c>
    </row>
    <row r="1415" spans="1:3" x14ac:dyDescent="0.25">
      <c r="A1415" s="24">
        <v>700042090003</v>
      </c>
      <c r="B1415" s="24">
        <v>800008970003</v>
      </c>
      <c r="C1415" t="str">
        <f t="shared" si="22"/>
        <v>700042090003,</v>
      </c>
    </row>
    <row r="1416" spans="1:3" x14ac:dyDescent="0.25">
      <c r="A1416" s="24">
        <v>700042090002</v>
      </c>
      <c r="B1416" s="24">
        <v>800008970004</v>
      </c>
      <c r="C1416" t="str">
        <f t="shared" si="22"/>
        <v>700042090002,</v>
      </c>
    </row>
    <row r="1417" spans="1:3" x14ac:dyDescent="0.25">
      <c r="A1417" s="24">
        <v>700042090001</v>
      </c>
      <c r="B1417" s="24">
        <v>800008970005</v>
      </c>
      <c r="C1417" t="str">
        <f t="shared" si="22"/>
        <v>700042090001,</v>
      </c>
    </row>
    <row r="1418" spans="1:3" x14ac:dyDescent="0.25">
      <c r="A1418" s="24">
        <v>700041930016</v>
      </c>
      <c r="B1418" s="24">
        <v>800008970006</v>
      </c>
      <c r="C1418" t="str">
        <f t="shared" si="22"/>
        <v>700041930016,</v>
      </c>
    </row>
    <row r="1419" spans="1:3" x14ac:dyDescent="0.25">
      <c r="A1419" s="24">
        <v>210176790027</v>
      </c>
      <c r="B1419" s="24">
        <v>800008970007</v>
      </c>
      <c r="C1419" t="str">
        <f t="shared" si="22"/>
        <v>210176790027,</v>
      </c>
    </row>
    <row r="1420" spans="1:3" x14ac:dyDescent="0.25">
      <c r="A1420" s="24">
        <v>700041930007</v>
      </c>
      <c r="B1420" s="24">
        <v>800008970008</v>
      </c>
      <c r="C1420" t="str">
        <f t="shared" si="22"/>
        <v>700041930007,</v>
      </c>
    </row>
    <row r="1421" spans="1:3" x14ac:dyDescent="0.25">
      <c r="A1421" s="24">
        <v>700041930006</v>
      </c>
      <c r="B1421" s="24">
        <v>207701220028</v>
      </c>
      <c r="C1421" t="str">
        <f t="shared" si="22"/>
        <v>700041930006,</v>
      </c>
    </row>
    <row r="1422" spans="1:3" x14ac:dyDescent="0.25">
      <c r="A1422" s="24">
        <v>700041930005</v>
      </c>
      <c r="B1422" s="24">
        <v>207701220029</v>
      </c>
      <c r="C1422" t="str">
        <f t="shared" si="22"/>
        <v>700041930005,</v>
      </c>
    </row>
    <row r="1423" spans="1:3" x14ac:dyDescent="0.25">
      <c r="A1423" s="24">
        <v>700041930001</v>
      </c>
      <c r="B1423" s="24">
        <v>207701220030</v>
      </c>
      <c r="C1423" t="str">
        <f t="shared" si="22"/>
        <v>700041930001,</v>
      </c>
    </row>
    <row r="1424" spans="1:3" x14ac:dyDescent="0.25">
      <c r="A1424" s="24">
        <v>210176790026</v>
      </c>
      <c r="B1424" s="24">
        <v>207701220031</v>
      </c>
      <c r="C1424" t="str">
        <f t="shared" si="22"/>
        <v>210176790026,</v>
      </c>
    </row>
    <row r="1425" spans="1:3" x14ac:dyDescent="0.25">
      <c r="A1425" s="24">
        <v>210176790025</v>
      </c>
      <c r="B1425" s="24">
        <v>207701220032</v>
      </c>
      <c r="C1425" t="str">
        <f t="shared" si="22"/>
        <v>210176790025,</v>
      </c>
    </row>
    <row r="1426" spans="1:3" x14ac:dyDescent="0.25">
      <c r="A1426" s="24">
        <v>210176790024</v>
      </c>
      <c r="B1426" s="24">
        <v>207701220033</v>
      </c>
      <c r="C1426" t="str">
        <f t="shared" si="22"/>
        <v>210176790024,</v>
      </c>
    </row>
    <row r="1427" spans="1:3" x14ac:dyDescent="0.25">
      <c r="A1427" s="24">
        <v>210176790023</v>
      </c>
      <c r="B1427" s="24">
        <v>207701220034</v>
      </c>
      <c r="C1427" t="str">
        <f t="shared" si="22"/>
        <v>210176790023,</v>
      </c>
    </row>
    <row r="1428" spans="1:3" x14ac:dyDescent="0.25">
      <c r="A1428" s="24">
        <v>210176790022</v>
      </c>
      <c r="B1428" s="24">
        <v>207701220035</v>
      </c>
      <c r="C1428" t="str">
        <f t="shared" si="22"/>
        <v>210176790022,</v>
      </c>
    </row>
    <row r="1429" spans="1:3" x14ac:dyDescent="0.25">
      <c r="A1429" s="24">
        <v>210176790021</v>
      </c>
      <c r="B1429" s="24">
        <v>207701220036</v>
      </c>
      <c r="C1429" t="str">
        <f t="shared" si="22"/>
        <v>210176790021,</v>
      </c>
    </row>
    <row r="1430" spans="1:3" x14ac:dyDescent="0.25">
      <c r="A1430" s="24">
        <v>210176790020</v>
      </c>
      <c r="B1430" s="24">
        <v>207701220037</v>
      </c>
      <c r="C1430" t="str">
        <f t="shared" si="22"/>
        <v>210176790020,</v>
      </c>
    </row>
    <row r="1431" spans="1:3" x14ac:dyDescent="0.25">
      <c r="A1431" s="24">
        <v>210176790019</v>
      </c>
      <c r="B1431" s="24">
        <v>207701220038</v>
      </c>
      <c r="C1431" t="str">
        <f t="shared" si="22"/>
        <v>210176790019,</v>
      </c>
    </row>
    <row r="1432" spans="1:3" x14ac:dyDescent="0.25">
      <c r="A1432" s="24">
        <v>210176790018</v>
      </c>
      <c r="B1432" s="24">
        <v>207701220039</v>
      </c>
      <c r="C1432" t="str">
        <f t="shared" si="22"/>
        <v>210176790018,</v>
      </c>
    </row>
    <row r="1433" spans="1:3" x14ac:dyDescent="0.25">
      <c r="A1433" s="24">
        <v>210176790017</v>
      </c>
      <c r="B1433" s="24">
        <v>207701220040</v>
      </c>
      <c r="C1433" t="str">
        <f t="shared" si="22"/>
        <v>210176790017,</v>
      </c>
    </row>
    <row r="1434" spans="1:3" x14ac:dyDescent="0.25">
      <c r="A1434" s="24">
        <v>210176790016</v>
      </c>
      <c r="B1434" s="24">
        <v>207701220041</v>
      </c>
      <c r="C1434" t="str">
        <f t="shared" si="22"/>
        <v>210176790016,</v>
      </c>
    </row>
    <row r="1435" spans="1:3" x14ac:dyDescent="0.25">
      <c r="A1435" s="24">
        <v>210176790015</v>
      </c>
      <c r="B1435" s="24">
        <v>207701220042</v>
      </c>
      <c r="C1435" t="str">
        <f t="shared" si="22"/>
        <v>210176790015,</v>
      </c>
    </row>
    <row r="1436" spans="1:3" x14ac:dyDescent="0.25">
      <c r="A1436" s="24">
        <v>210176790014</v>
      </c>
      <c r="B1436" s="24">
        <v>207701220043</v>
      </c>
      <c r="C1436" t="str">
        <f t="shared" si="22"/>
        <v>210176790014,</v>
      </c>
    </row>
    <row r="1437" spans="1:3" x14ac:dyDescent="0.25">
      <c r="A1437" s="24">
        <v>210176790012</v>
      </c>
      <c r="B1437" s="24">
        <v>207701220044</v>
      </c>
      <c r="C1437" t="str">
        <f t="shared" si="22"/>
        <v>210176790012,</v>
      </c>
    </row>
    <row r="1438" spans="1:3" x14ac:dyDescent="0.25">
      <c r="A1438" s="24">
        <v>210176790011</v>
      </c>
      <c r="B1438" s="24">
        <v>207701220045</v>
      </c>
      <c r="C1438" t="str">
        <f t="shared" si="22"/>
        <v>210176790011,</v>
      </c>
    </row>
    <row r="1439" spans="1:3" x14ac:dyDescent="0.25">
      <c r="A1439" s="24">
        <v>210176790010</v>
      </c>
      <c r="B1439" s="24">
        <v>207701220046</v>
      </c>
      <c r="C1439" t="str">
        <f t="shared" si="22"/>
        <v>210176790010,</v>
      </c>
    </row>
    <row r="1440" spans="1:3" x14ac:dyDescent="0.25">
      <c r="A1440" s="24">
        <v>210176790009</v>
      </c>
      <c r="B1440" s="24">
        <v>207701220047</v>
      </c>
      <c r="C1440" t="str">
        <f t="shared" si="22"/>
        <v>210176790009,</v>
      </c>
    </row>
    <row r="1441" spans="1:3" x14ac:dyDescent="0.25">
      <c r="A1441" s="24">
        <v>210176790006</v>
      </c>
      <c r="B1441" s="24">
        <v>207701220048</v>
      </c>
      <c r="C1441" t="str">
        <f t="shared" si="22"/>
        <v>210176790006,</v>
      </c>
    </row>
    <row r="1442" spans="1:3" x14ac:dyDescent="0.25">
      <c r="A1442" s="24">
        <v>210176790005</v>
      </c>
      <c r="B1442" s="24">
        <v>207701220049</v>
      </c>
      <c r="C1442" t="str">
        <f t="shared" si="22"/>
        <v>210176790005,</v>
      </c>
    </row>
    <row r="1443" spans="1:3" x14ac:dyDescent="0.25">
      <c r="A1443" s="24">
        <v>210176790003</v>
      </c>
      <c r="B1443" s="24">
        <v>207701220050</v>
      </c>
      <c r="C1443" t="str">
        <f t="shared" si="22"/>
        <v>210176790003,</v>
      </c>
    </row>
    <row r="1444" spans="1:3" x14ac:dyDescent="0.25">
      <c r="A1444" s="24">
        <v>210176800027</v>
      </c>
      <c r="B1444" s="24">
        <v>207701220051</v>
      </c>
      <c r="C1444" t="str">
        <f t="shared" si="22"/>
        <v>210176800027,</v>
      </c>
    </row>
    <row r="1445" spans="1:3" x14ac:dyDescent="0.25">
      <c r="A1445" s="24">
        <v>210176800026</v>
      </c>
      <c r="B1445" s="24">
        <v>207701220052</v>
      </c>
      <c r="C1445" t="str">
        <f t="shared" si="22"/>
        <v>210176800026,</v>
      </c>
    </row>
    <row r="1446" spans="1:3" x14ac:dyDescent="0.25">
      <c r="A1446" s="24">
        <v>210176800024</v>
      </c>
      <c r="B1446" s="24">
        <v>207701220053</v>
      </c>
      <c r="C1446" t="str">
        <f t="shared" si="22"/>
        <v>210176800024,</v>
      </c>
    </row>
    <row r="1447" spans="1:3" x14ac:dyDescent="0.25">
      <c r="A1447" s="24">
        <v>210176800021</v>
      </c>
      <c r="B1447" s="24">
        <v>207701220054</v>
      </c>
      <c r="C1447" t="str">
        <f t="shared" si="22"/>
        <v>210176800021,</v>
      </c>
    </row>
    <row r="1448" spans="1:3" x14ac:dyDescent="0.25">
      <c r="A1448" s="24">
        <v>210176800020</v>
      </c>
      <c r="B1448" s="24">
        <v>207701220055</v>
      </c>
      <c r="C1448" t="str">
        <f t="shared" si="22"/>
        <v>210176800020,</v>
      </c>
    </row>
    <row r="1449" spans="1:3" x14ac:dyDescent="0.25">
      <c r="A1449" s="24">
        <v>210176800019</v>
      </c>
      <c r="B1449" s="24">
        <v>207701220056</v>
      </c>
      <c r="C1449" t="str">
        <f t="shared" si="22"/>
        <v>210176800019,</v>
      </c>
    </row>
    <row r="1450" spans="1:3" x14ac:dyDescent="0.25">
      <c r="A1450" s="24">
        <v>210176800017</v>
      </c>
      <c r="B1450" s="24">
        <v>207701220057</v>
      </c>
      <c r="C1450" t="str">
        <f t="shared" si="22"/>
        <v>210176800017,</v>
      </c>
    </row>
    <row r="1451" spans="1:3" x14ac:dyDescent="0.25">
      <c r="A1451" s="24">
        <v>210176800018</v>
      </c>
      <c r="B1451" s="24">
        <v>207701220058</v>
      </c>
      <c r="C1451" t="str">
        <f t="shared" si="22"/>
        <v>210176800018,</v>
      </c>
    </row>
    <row r="1452" spans="1:3" x14ac:dyDescent="0.25">
      <c r="A1452" s="24">
        <v>210176800016</v>
      </c>
      <c r="B1452" s="24">
        <v>207701220059</v>
      </c>
      <c r="C1452" t="str">
        <f t="shared" si="22"/>
        <v>210176800016,</v>
      </c>
    </row>
    <row r="1453" spans="1:3" x14ac:dyDescent="0.25">
      <c r="A1453" s="24">
        <v>210176800014</v>
      </c>
      <c r="B1453" s="24">
        <v>207701220061</v>
      </c>
      <c r="C1453" t="str">
        <f t="shared" si="22"/>
        <v>210176800014,</v>
      </c>
    </row>
    <row r="1454" spans="1:3" x14ac:dyDescent="0.25">
      <c r="A1454" s="24">
        <v>210176800010</v>
      </c>
      <c r="B1454" s="24">
        <v>207701220062</v>
      </c>
      <c r="C1454" t="str">
        <f t="shared" si="22"/>
        <v>210176800010,</v>
      </c>
    </row>
    <row r="1455" spans="1:3" x14ac:dyDescent="0.25">
      <c r="A1455" s="24">
        <v>210176800006</v>
      </c>
      <c r="B1455" s="24">
        <v>210108750052</v>
      </c>
      <c r="C1455" t="str">
        <f t="shared" si="22"/>
        <v>210176800006,</v>
      </c>
    </row>
    <row r="1456" spans="1:3" x14ac:dyDescent="0.25">
      <c r="A1456" s="24">
        <v>210176800002</v>
      </c>
      <c r="B1456" s="24">
        <v>210108750053</v>
      </c>
      <c r="C1456" t="str">
        <f t="shared" si="22"/>
        <v>210176800002,</v>
      </c>
    </row>
    <row r="1457" spans="1:3" x14ac:dyDescent="0.25">
      <c r="A1457" s="24">
        <v>210176800003</v>
      </c>
      <c r="B1457" s="24">
        <v>210108770001</v>
      </c>
      <c r="C1457" t="str">
        <f t="shared" si="22"/>
        <v>210176800003,</v>
      </c>
    </row>
    <row r="1458" spans="1:3" x14ac:dyDescent="0.25">
      <c r="A1458" s="24">
        <v>210176800001</v>
      </c>
      <c r="B1458" s="24">
        <v>210108770005</v>
      </c>
      <c r="C1458" t="str">
        <f t="shared" si="22"/>
        <v>210176800001,</v>
      </c>
    </row>
    <row r="1459" spans="1:3" x14ac:dyDescent="0.25">
      <c r="A1459" s="24">
        <v>210178960006</v>
      </c>
      <c r="B1459" s="24">
        <v>210108770006</v>
      </c>
      <c r="C1459" t="str">
        <f t="shared" si="22"/>
        <v>210178960006,</v>
      </c>
    </row>
    <row r="1460" spans="1:3" x14ac:dyDescent="0.25">
      <c r="A1460" s="24">
        <v>210178960005</v>
      </c>
      <c r="B1460" s="24">
        <v>210108770007</v>
      </c>
      <c r="C1460" t="str">
        <f t="shared" si="22"/>
        <v>210178960005,</v>
      </c>
    </row>
    <row r="1461" spans="1:3" x14ac:dyDescent="0.25">
      <c r="A1461" s="24">
        <v>210178960004</v>
      </c>
      <c r="B1461" s="24">
        <v>210108770009</v>
      </c>
      <c r="C1461" t="str">
        <f t="shared" si="22"/>
        <v>210178960004,</v>
      </c>
    </row>
    <row r="1462" spans="1:3" x14ac:dyDescent="0.25">
      <c r="A1462" s="24">
        <v>700044140025</v>
      </c>
      <c r="B1462" s="24">
        <v>210108770010</v>
      </c>
      <c r="C1462" t="str">
        <f t="shared" si="22"/>
        <v>700044140025,</v>
      </c>
    </row>
    <row r="1463" spans="1:3" x14ac:dyDescent="0.25">
      <c r="A1463" s="24">
        <v>210176190061</v>
      </c>
      <c r="B1463" s="24">
        <v>210108770011</v>
      </c>
      <c r="C1463" t="str">
        <f t="shared" si="22"/>
        <v>210176190061,</v>
      </c>
    </row>
    <row r="1464" spans="1:3" x14ac:dyDescent="0.25">
      <c r="A1464" s="24">
        <v>210176190064</v>
      </c>
      <c r="B1464" s="24">
        <v>210108770012</v>
      </c>
      <c r="C1464" t="str">
        <f t="shared" si="22"/>
        <v>210176190064,</v>
      </c>
    </row>
    <row r="1465" spans="1:3" x14ac:dyDescent="0.25">
      <c r="A1465" s="24">
        <v>210176190056</v>
      </c>
      <c r="B1465" s="24">
        <v>210108770013</v>
      </c>
      <c r="C1465" t="str">
        <f t="shared" si="22"/>
        <v>210176190056,</v>
      </c>
    </row>
    <row r="1466" spans="1:3" x14ac:dyDescent="0.25">
      <c r="A1466" s="24">
        <v>210176190059</v>
      </c>
      <c r="B1466" s="24">
        <v>210108770014</v>
      </c>
      <c r="C1466" t="str">
        <f t="shared" si="22"/>
        <v>210176190059,</v>
      </c>
    </row>
    <row r="1467" spans="1:3" x14ac:dyDescent="0.25">
      <c r="A1467" s="24">
        <v>210176190054</v>
      </c>
      <c r="B1467" s="24">
        <v>210108770015</v>
      </c>
      <c r="C1467" t="str">
        <f t="shared" si="22"/>
        <v>210176190054,</v>
      </c>
    </row>
    <row r="1468" spans="1:3" x14ac:dyDescent="0.25">
      <c r="A1468" s="24">
        <v>210176190057</v>
      </c>
      <c r="B1468" s="24">
        <v>210109530076</v>
      </c>
      <c r="C1468" t="str">
        <f t="shared" si="22"/>
        <v>210176190057,</v>
      </c>
    </row>
    <row r="1469" spans="1:3" x14ac:dyDescent="0.25">
      <c r="A1469" s="24">
        <v>210176190058</v>
      </c>
      <c r="B1469" s="24">
        <v>210109530080</v>
      </c>
      <c r="C1469" t="str">
        <f t="shared" si="22"/>
        <v>210176190058,</v>
      </c>
    </row>
    <row r="1470" spans="1:3" x14ac:dyDescent="0.25">
      <c r="A1470" s="24">
        <v>210176190055</v>
      </c>
      <c r="B1470" s="24">
        <v>210109530081</v>
      </c>
      <c r="C1470" t="str">
        <f t="shared" si="22"/>
        <v>210176190055,</v>
      </c>
    </row>
    <row r="1471" spans="1:3" x14ac:dyDescent="0.25">
      <c r="A1471" s="24">
        <v>210176190048</v>
      </c>
      <c r="B1471" s="24">
        <v>210109530082</v>
      </c>
      <c r="C1471" t="str">
        <f t="shared" si="22"/>
        <v>210176190048,</v>
      </c>
    </row>
    <row r="1472" spans="1:3" x14ac:dyDescent="0.25">
      <c r="A1472" s="24">
        <v>210176190051</v>
      </c>
      <c r="B1472" s="24">
        <v>210109530083</v>
      </c>
      <c r="C1472" t="str">
        <f t="shared" si="22"/>
        <v>210176190051,</v>
      </c>
    </row>
    <row r="1473" spans="1:3" x14ac:dyDescent="0.25">
      <c r="A1473" s="24">
        <v>210176190050</v>
      </c>
      <c r="B1473" s="24">
        <v>210109530084</v>
      </c>
      <c r="C1473" t="str">
        <f t="shared" si="22"/>
        <v>210176190050,</v>
      </c>
    </row>
    <row r="1474" spans="1:3" x14ac:dyDescent="0.25">
      <c r="A1474" s="24">
        <v>210176190014</v>
      </c>
      <c r="B1474" s="24">
        <v>210109530085</v>
      </c>
      <c r="C1474" t="str">
        <f t="shared" si="22"/>
        <v>210176190014,</v>
      </c>
    </row>
    <row r="1475" spans="1:3" x14ac:dyDescent="0.25">
      <c r="A1475" s="24">
        <v>210176190036</v>
      </c>
      <c r="B1475" s="24">
        <v>210109530086</v>
      </c>
      <c r="C1475" t="str">
        <f t="shared" si="22"/>
        <v>210176190036,</v>
      </c>
    </row>
    <row r="1476" spans="1:3" x14ac:dyDescent="0.25">
      <c r="A1476" s="24">
        <v>210176190038</v>
      </c>
      <c r="B1476" s="24">
        <v>210109530087</v>
      </c>
      <c r="C1476" t="str">
        <f t="shared" ref="C1476:C1539" si="23">_xlfn.CONCAT(A1476,",")</f>
        <v>210176190038,</v>
      </c>
    </row>
    <row r="1477" spans="1:3" x14ac:dyDescent="0.25">
      <c r="A1477" s="24">
        <v>210176190037</v>
      </c>
      <c r="B1477" s="24">
        <v>210109530088</v>
      </c>
      <c r="C1477" t="str">
        <f t="shared" si="23"/>
        <v>210176190037,</v>
      </c>
    </row>
    <row r="1478" spans="1:3" x14ac:dyDescent="0.25">
      <c r="A1478" s="24">
        <v>210176190039</v>
      </c>
      <c r="B1478" s="24">
        <v>210109530089</v>
      </c>
      <c r="C1478" t="str">
        <f t="shared" si="23"/>
        <v>210176190039,</v>
      </c>
    </row>
    <row r="1479" spans="1:3" x14ac:dyDescent="0.25">
      <c r="A1479" s="24">
        <v>700044140024</v>
      </c>
      <c r="B1479" s="24">
        <v>210109530090</v>
      </c>
      <c r="C1479" t="str">
        <f t="shared" si="23"/>
        <v>700044140024,</v>
      </c>
    </row>
    <row r="1480" spans="1:3" x14ac:dyDescent="0.25">
      <c r="A1480" s="24">
        <v>700044140023</v>
      </c>
      <c r="B1480" s="24">
        <v>210112330001</v>
      </c>
      <c r="C1480" t="str">
        <f t="shared" si="23"/>
        <v>700044140023,</v>
      </c>
    </row>
    <row r="1481" spans="1:3" x14ac:dyDescent="0.25">
      <c r="A1481" s="24">
        <v>700044140022</v>
      </c>
      <c r="B1481" s="24">
        <v>210112550063</v>
      </c>
      <c r="C1481" t="str">
        <f t="shared" si="23"/>
        <v>700044140022,</v>
      </c>
    </row>
    <row r="1482" spans="1:3" x14ac:dyDescent="0.25">
      <c r="A1482" s="24">
        <v>210176190026</v>
      </c>
      <c r="B1482" s="24">
        <v>210114270003</v>
      </c>
      <c r="C1482" t="str">
        <f t="shared" si="23"/>
        <v>210176190026,</v>
      </c>
    </row>
    <row r="1483" spans="1:3" x14ac:dyDescent="0.25">
      <c r="A1483" s="24">
        <v>210176190027</v>
      </c>
      <c r="B1483" s="24">
        <v>210114270025</v>
      </c>
      <c r="C1483" t="str">
        <f t="shared" si="23"/>
        <v>210176190027,</v>
      </c>
    </row>
    <row r="1484" spans="1:3" x14ac:dyDescent="0.25">
      <c r="A1484" s="24">
        <v>210176190028</v>
      </c>
      <c r="B1484" s="24">
        <v>210114270026</v>
      </c>
      <c r="C1484" t="str">
        <f t="shared" si="23"/>
        <v>210176190028,</v>
      </c>
    </row>
    <row r="1485" spans="1:3" x14ac:dyDescent="0.25">
      <c r="A1485" s="24">
        <v>210176190023</v>
      </c>
      <c r="B1485" s="24">
        <v>210114560001</v>
      </c>
      <c r="C1485" t="str">
        <f t="shared" si="23"/>
        <v>210176190023,</v>
      </c>
    </row>
    <row r="1486" spans="1:3" x14ac:dyDescent="0.25">
      <c r="A1486" s="24">
        <v>700044140021</v>
      </c>
      <c r="B1486" s="24">
        <v>210114560002</v>
      </c>
      <c r="C1486" t="str">
        <f t="shared" si="23"/>
        <v>700044140021,</v>
      </c>
    </row>
    <row r="1487" spans="1:3" x14ac:dyDescent="0.25">
      <c r="A1487" s="24">
        <v>700044140020</v>
      </c>
      <c r="B1487" s="24">
        <v>207786980237</v>
      </c>
      <c r="C1487" t="str">
        <f t="shared" si="23"/>
        <v>700044140020,</v>
      </c>
    </row>
    <row r="1488" spans="1:3" x14ac:dyDescent="0.25">
      <c r="A1488" s="24">
        <v>700044140019</v>
      </c>
      <c r="B1488" s="24">
        <v>207786990121</v>
      </c>
      <c r="C1488" t="str">
        <f t="shared" si="23"/>
        <v>700044140019,</v>
      </c>
    </row>
    <row r="1489" spans="1:3" x14ac:dyDescent="0.25">
      <c r="A1489" s="24">
        <v>700044140018</v>
      </c>
      <c r="B1489" s="24">
        <v>207786990126</v>
      </c>
      <c r="C1489" t="str">
        <f t="shared" si="23"/>
        <v>700044140018,</v>
      </c>
    </row>
    <row r="1490" spans="1:3" x14ac:dyDescent="0.25">
      <c r="A1490" s="24">
        <v>700044140017</v>
      </c>
      <c r="B1490" s="24">
        <v>207786990184</v>
      </c>
      <c r="C1490" t="str">
        <f t="shared" si="23"/>
        <v>700044140017,</v>
      </c>
    </row>
    <row r="1491" spans="1:3" x14ac:dyDescent="0.25">
      <c r="A1491" s="24">
        <v>700044140016</v>
      </c>
      <c r="B1491" s="24">
        <v>207786990188</v>
      </c>
      <c r="C1491" t="str">
        <f t="shared" si="23"/>
        <v>700044140016,</v>
      </c>
    </row>
    <row r="1492" spans="1:3" x14ac:dyDescent="0.25">
      <c r="A1492" s="24">
        <v>700044140015</v>
      </c>
      <c r="B1492" s="24">
        <v>207786990207</v>
      </c>
      <c r="C1492" t="str">
        <f t="shared" si="23"/>
        <v>700044140015,</v>
      </c>
    </row>
    <row r="1493" spans="1:3" x14ac:dyDescent="0.25">
      <c r="A1493" s="24">
        <v>700044140014</v>
      </c>
      <c r="B1493" s="24">
        <v>207786990217</v>
      </c>
      <c r="C1493" t="str">
        <f t="shared" si="23"/>
        <v>700044140014,</v>
      </c>
    </row>
    <row r="1494" spans="1:3" x14ac:dyDescent="0.25">
      <c r="A1494" s="24">
        <v>700044140013</v>
      </c>
      <c r="B1494" s="24">
        <v>207787010010</v>
      </c>
      <c r="C1494" t="str">
        <f t="shared" si="23"/>
        <v>700044140013,</v>
      </c>
    </row>
    <row r="1495" spans="1:3" x14ac:dyDescent="0.25">
      <c r="A1495" s="24">
        <v>700044140012</v>
      </c>
      <c r="B1495" s="24">
        <v>207787010019</v>
      </c>
      <c r="C1495" t="str">
        <f t="shared" si="23"/>
        <v>700044140012,</v>
      </c>
    </row>
    <row r="1496" spans="1:3" x14ac:dyDescent="0.25">
      <c r="A1496" s="24">
        <v>700044140011</v>
      </c>
      <c r="B1496" s="24">
        <v>207787010029</v>
      </c>
      <c r="C1496" t="str">
        <f t="shared" si="23"/>
        <v>700044140011,</v>
      </c>
    </row>
    <row r="1497" spans="1:3" x14ac:dyDescent="0.25">
      <c r="A1497" s="24">
        <v>700044140010</v>
      </c>
      <c r="B1497" s="24">
        <v>207787010038</v>
      </c>
      <c r="C1497" t="str">
        <f t="shared" si="23"/>
        <v>700044140010,</v>
      </c>
    </row>
    <row r="1498" spans="1:3" x14ac:dyDescent="0.25">
      <c r="A1498" s="24">
        <v>700044140009</v>
      </c>
      <c r="B1498" s="24">
        <v>207787010039</v>
      </c>
      <c r="C1498" t="str">
        <f t="shared" si="23"/>
        <v>700044140009,</v>
      </c>
    </row>
    <row r="1499" spans="1:3" x14ac:dyDescent="0.25">
      <c r="A1499" s="24">
        <v>210176190018</v>
      </c>
      <c r="B1499" s="24">
        <v>207787010079</v>
      </c>
      <c r="C1499" t="str">
        <f t="shared" si="23"/>
        <v>210176190018,</v>
      </c>
    </row>
    <row r="1500" spans="1:3" x14ac:dyDescent="0.25">
      <c r="A1500" s="24">
        <v>700044140008</v>
      </c>
      <c r="B1500" s="24">
        <v>207787010080</v>
      </c>
      <c r="C1500" t="str">
        <f t="shared" si="23"/>
        <v>700044140008,</v>
      </c>
    </row>
    <row r="1501" spans="1:3" x14ac:dyDescent="0.25">
      <c r="A1501" s="24">
        <v>700044140007</v>
      </c>
      <c r="B1501" s="24">
        <v>207787010081</v>
      </c>
      <c r="C1501" t="str">
        <f t="shared" si="23"/>
        <v>700044140007,</v>
      </c>
    </row>
    <row r="1502" spans="1:3" x14ac:dyDescent="0.25">
      <c r="A1502" s="24">
        <v>700044140006</v>
      </c>
      <c r="B1502" s="24">
        <v>207787010082</v>
      </c>
      <c r="C1502" t="str">
        <f t="shared" si="23"/>
        <v>700044140006,</v>
      </c>
    </row>
    <row r="1503" spans="1:3" x14ac:dyDescent="0.25">
      <c r="A1503" s="24">
        <v>700044140005</v>
      </c>
      <c r="B1503" s="24">
        <v>207787010083</v>
      </c>
      <c r="C1503" t="str">
        <f t="shared" si="23"/>
        <v>700044140005,</v>
      </c>
    </row>
    <row r="1504" spans="1:3" x14ac:dyDescent="0.25">
      <c r="A1504" s="24">
        <v>210176190001</v>
      </c>
      <c r="B1504" s="24">
        <v>207787010084</v>
      </c>
      <c r="C1504" t="str">
        <f t="shared" si="23"/>
        <v>210176190001,</v>
      </c>
    </row>
    <row r="1505" spans="1:3" x14ac:dyDescent="0.25">
      <c r="A1505" s="24">
        <v>210176190004</v>
      </c>
      <c r="B1505" s="24">
        <v>207787010093</v>
      </c>
      <c r="C1505" t="str">
        <f t="shared" si="23"/>
        <v>210176190004,</v>
      </c>
    </row>
    <row r="1506" spans="1:3" x14ac:dyDescent="0.25">
      <c r="A1506" s="24">
        <v>210176190002</v>
      </c>
      <c r="B1506" s="24">
        <v>207787020011</v>
      </c>
      <c r="C1506" t="str">
        <f t="shared" si="23"/>
        <v>210176190002,</v>
      </c>
    </row>
    <row r="1507" spans="1:3" x14ac:dyDescent="0.25">
      <c r="A1507" s="24">
        <v>700044140004</v>
      </c>
      <c r="B1507" s="24">
        <v>207787020023</v>
      </c>
      <c r="C1507" t="str">
        <f t="shared" si="23"/>
        <v>700044140004,</v>
      </c>
    </row>
    <row r="1508" spans="1:3" x14ac:dyDescent="0.25">
      <c r="A1508" s="24">
        <v>700044140003</v>
      </c>
      <c r="B1508" s="24">
        <v>207787020037</v>
      </c>
      <c r="C1508" t="str">
        <f t="shared" si="23"/>
        <v>700044140003,</v>
      </c>
    </row>
    <row r="1509" spans="1:3" x14ac:dyDescent="0.25">
      <c r="A1509" s="24">
        <v>700044140002</v>
      </c>
      <c r="B1509" s="24">
        <v>207787020054</v>
      </c>
      <c r="C1509" t="str">
        <f t="shared" si="23"/>
        <v>700044140002,</v>
      </c>
    </row>
    <row r="1510" spans="1:3" x14ac:dyDescent="0.25">
      <c r="A1510" s="24">
        <v>700044140001</v>
      </c>
      <c r="B1510" s="24">
        <v>207787020071</v>
      </c>
      <c r="C1510" t="str">
        <f t="shared" si="23"/>
        <v>700044140001,</v>
      </c>
    </row>
    <row r="1511" spans="1:3" x14ac:dyDescent="0.25">
      <c r="A1511" s="24">
        <v>700042830008</v>
      </c>
      <c r="B1511" s="24">
        <v>207787020103</v>
      </c>
      <c r="C1511" t="str">
        <f t="shared" si="23"/>
        <v>700042830008,</v>
      </c>
    </row>
    <row r="1512" spans="1:3" x14ac:dyDescent="0.25">
      <c r="A1512" s="24">
        <v>700042830007</v>
      </c>
      <c r="B1512" s="24">
        <v>207787030086</v>
      </c>
      <c r="C1512" t="str">
        <f t="shared" si="23"/>
        <v>700042830007,</v>
      </c>
    </row>
    <row r="1513" spans="1:3" x14ac:dyDescent="0.25">
      <c r="A1513" s="24">
        <v>700041940081</v>
      </c>
      <c r="B1513" s="24">
        <v>207787030106</v>
      </c>
      <c r="C1513" t="str">
        <f t="shared" si="23"/>
        <v>700041940081,</v>
      </c>
    </row>
    <row r="1514" spans="1:3" x14ac:dyDescent="0.25">
      <c r="A1514" s="24">
        <v>700041940080</v>
      </c>
      <c r="B1514" s="24">
        <v>207787030109</v>
      </c>
      <c r="C1514" t="str">
        <f t="shared" si="23"/>
        <v>700041940080,</v>
      </c>
    </row>
    <row r="1515" spans="1:3" x14ac:dyDescent="0.25">
      <c r="A1515" s="24">
        <v>700041940069</v>
      </c>
      <c r="B1515" s="24">
        <v>207788330001</v>
      </c>
      <c r="C1515" t="str">
        <f t="shared" si="23"/>
        <v>700041940069,</v>
      </c>
    </row>
    <row r="1516" spans="1:3" x14ac:dyDescent="0.25">
      <c r="A1516" s="24">
        <v>700041940058</v>
      </c>
      <c r="B1516" s="24">
        <v>207788330002</v>
      </c>
      <c r="C1516" t="str">
        <f t="shared" si="23"/>
        <v>700041940058,</v>
      </c>
    </row>
    <row r="1517" spans="1:3" x14ac:dyDescent="0.25">
      <c r="A1517" s="24">
        <v>210176170014</v>
      </c>
      <c r="B1517" s="24">
        <v>207788330003</v>
      </c>
      <c r="C1517" t="str">
        <f t="shared" si="23"/>
        <v>210176170014,</v>
      </c>
    </row>
    <row r="1518" spans="1:3" x14ac:dyDescent="0.25">
      <c r="A1518" s="24">
        <v>210176170012</v>
      </c>
      <c r="B1518" s="24">
        <v>207788330004</v>
      </c>
      <c r="C1518" t="str">
        <f t="shared" si="23"/>
        <v>210176170012,</v>
      </c>
    </row>
    <row r="1519" spans="1:3" x14ac:dyDescent="0.25">
      <c r="A1519" s="24">
        <v>210176170011</v>
      </c>
      <c r="B1519" s="24">
        <v>207788510001</v>
      </c>
      <c r="C1519" t="str">
        <f t="shared" si="23"/>
        <v>210176170011,</v>
      </c>
    </row>
    <row r="1520" spans="1:3" x14ac:dyDescent="0.25">
      <c r="A1520" s="24">
        <v>210176170010</v>
      </c>
      <c r="B1520" s="24">
        <v>207788710014</v>
      </c>
      <c r="C1520" t="str">
        <f t="shared" si="23"/>
        <v>210176170010,</v>
      </c>
    </row>
    <row r="1521" spans="1:3" x14ac:dyDescent="0.25">
      <c r="A1521" s="24">
        <v>210176170009</v>
      </c>
      <c r="B1521" s="24">
        <v>207788720099</v>
      </c>
      <c r="C1521" t="str">
        <f t="shared" si="23"/>
        <v>210176170009,</v>
      </c>
    </row>
    <row r="1522" spans="1:3" x14ac:dyDescent="0.25">
      <c r="A1522" s="24">
        <v>210176170008</v>
      </c>
      <c r="B1522" s="24">
        <v>210114560003</v>
      </c>
      <c r="C1522" t="str">
        <f t="shared" si="23"/>
        <v>210176170008,</v>
      </c>
    </row>
    <row r="1523" spans="1:3" x14ac:dyDescent="0.25">
      <c r="A1523" s="24">
        <v>210176170004</v>
      </c>
      <c r="B1523" s="24">
        <v>210114560005</v>
      </c>
      <c r="C1523" t="str">
        <f t="shared" si="23"/>
        <v>210176170004,</v>
      </c>
    </row>
    <row r="1524" spans="1:3" x14ac:dyDescent="0.25">
      <c r="A1524" s="24">
        <v>210176170003</v>
      </c>
      <c r="B1524" s="24">
        <v>210114560006</v>
      </c>
      <c r="C1524" t="str">
        <f t="shared" si="23"/>
        <v>210176170003,</v>
      </c>
    </row>
    <row r="1525" spans="1:3" x14ac:dyDescent="0.25">
      <c r="A1525" s="24">
        <v>210176170002</v>
      </c>
      <c r="B1525" s="24">
        <v>210114570001</v>
      </c>
      <c r="C1525" t="str">
        <f t="shared" si="23"/>
        <v>210176170002,</v>
      </c>
    </row>
    <row r="1526" spans="1:3" x14ac:dyDescent="0.25">
      <c r="A1526" s="24">
        <v>210176160016</v>
      </c>
      <c r="B1526" s="24">
        <v>210114570002</v>
      </c>
      <c r="C1526" t="str">
        <f t="shared" si="23"/>
        <v>210176160016,</v>
      </c>
    </row>
    <row r="1527" spans="1:3" x14ac:dyDescent="0.25">
      <c r="A1527" s="24">
        <v>210176160011</v>
      </c>
      <c r="B1527" s="24">
        <v>210114570003</v>
      </c>
      <c r="C1527" t="str">
        <f t="shared" si="23"/>
        <v>210176160011,</v>
      </c>
    </row>
    <row r="1528" spans="1:3" x14ac:dyDescent="0.25">
      <c r="A1528" s="24">
        <v>210176160008</v>
      </c>
      <c r="B1528" s="24">
        <v>210114570004</v>
      </c>
      <c r="C1528" t="str">
        <f t="shared" si="23"/>
        <v>210176160008,</v>
      </c>
    </row>
    <row r="1529" spans="1:3" x14ac:dyDescent="0.25">
      <c r="A1529" s="24">
        <v>210176160006</v>
      </c>
      <c r="B1529" s="24">
        <v>210114580001</v>
      </c>
      <c r="C1529" t="str">
        <f t="shared" si="23"/>
        <v>210176160006,</v>
      </c>
    </row>
    <row r="1530" spans="1:3" x14ac:dyDescent="0.25">
      <c r="A1530" s="24">
        <v>210176160005</v>
      </c>
      <c r="B1530" s="24">
        <v>210114590001</v>
      </c>
      <c r="C1530" t="str">
        <f t="shared" si="23"/>
        <v>210176160005,</v>
      </c>
    </row>
    <row r="1531" spans="1:3" x14ac:dyDescent="0.25">
      <c r="A1531" s="24">
        <v>210176160004</v>
      </c>
      <c r="B1531" s="24">
        <v>210114590002</v>
      </c>
      <c r="C1531" t="str">
        <f t="shared" si="23"/>
        <v>210176160004,</v>
      </c>
    </row>
    <row r="1532" spans="1:3" x14ac:dyDescent="0.25">
      <c r="A1532" s="24">
        <v>210176160002</v>
      </c>
      <c r="B1532" s="24">
        <v>210116370001</v>
      </c>
      <c r="C1532" t="str">
        <f t="shared" si="23"/>
        <v>210176160002,</v>
      </c>
    </row>
    <row r="1533" spans="1:3" x14ac:dyDescent="0.25">
      <c r="A1533" s="24">
        <v>210176150003</v>
      </c>
      <c r="B1533" s="24">
        <v>210116370002</v>
      </c>
      <c r="C1533" t="str">
        <f t="shared" si="23"/>
        <v>210176150003,</v>
      </c>
    </row>
    <row r="1534" spans="1:3" x14ac:dyDescent="0.25">
      <c r="A1534" s="24">
        <v>700041940082</v>
      </c>
      <c r="B1534" s="24">
        <v>210116380001</v>
      </c>
      <c r="C1534" t="str">
        <f t="shared" si="23"/>
        <v>700041940082,</v>
      </c>
    </row>
    <row r="1535" spans="1:3" x14ac:dyDescent="0.25">
      <c r="A1535" s="24">
        <v>700041950017</v>
      </c>
      <c r="B1535" s="24">
        <v>210116380002</v>
      </c>
      <c r="C1535" t="str">
        <f t="shared" si="23"/>
        <v>700041950017,</v>
      </c>
    </row>
    <row r="1536" spans="1:3" x14ac:dyDescent="0.25">
      <c r="A1536" s="24">
        <v>700041950012</v>
      </c>
      <c r="B1536" s="24">
        <v>210116380003</v>
      </c>
      <c r="C1536" t="str">
        <f t="shared" si="23"/>
        <v>700041950012,</v>
      </c>
    </row>
    <row r="1537" spans="1:3" x14ac:dyDescent="0.25">
      <c r="A1537" s="24">
        <v>700041950010</v>
      </c>
      <c r="B1537" s="24">
        <v>210116390001</v>
      </c>
      <c r="C1537" t="str">
        <f t="shared" si="23"/>
        <v>700041950010,</v>
      </c>
    </row>
    <row r="1538" spans="1:3" x14ac:dyDescent="0.25">
      <c r="A1538" s="24">
        <v>700041950008</v>
      </c>
      <c r="B1538" s="24">
        <v>210116390002</v>
      </c>
      <c r="C1538" t="str">
        <f t="shared" si="23"/>
        <v>700041950008,</v>
      </c>
    </row>
    <row r="1539" spans="1:3" x14ac:dyDescent="0.25">
      <c r="A1539" s="24">
        <v>700041950006</v>
      </c>
      <c r="B1539" s="24">
        <v>210116390003</v>
      </c>
      <c r="C1539" t="str">
        <f t="shared" si="23"/>
        <v>700041950006,</v>
      </c>
    </row>
    <row r="1540" spans="1:3" x14ac:dyDescent="0.25">
      <c r="A1540" s="24">
        <v>700041950005</v>
      </c>
      <c r="B1540" s="24">
        <v>210116400001</v>
      </c>
      <c r="C1540" t="str">
        <f t="shared" ref="C1540:C1603" si="24">_xlfn.CONCAT(A1540,",")</f>
        <v>700041950005,</v>
      </c>
    </row>
    <row r="1541" spans="1:3" x14ac:dyDescent="0.25">
      <c r="A1541" s="24">
        <v>700041940047</v>
      </c>
      <c r="B1541" s="24">
        <v>210116410001</v>
      </c>
      <c r="C1541" t="str">
        <f t="shared" si="24"/>
        <v>700041940047,</v>
      </c>
    </row>
    <row r="1542" spans="1:3" x14ac:dyDescent="0.25">
      <c r="A1542" s="24">
        <v>700041940018</v>
      </c>
      <c r="B1542" s="24">
        <v>210116410002</v>
      </c>
      <c r="C1542" t="str">
        <f t="shared" si="24"/>
        <v>700041940018,</v>
      </c>
    </row>
    <row r="1543" spans="1:3" x14ac:dyDescent="0.25">
      <c r="A1543" s="24">
        <v>700041940048</v>
      </c>
      <c r="B1543" s="24">
        <v>210117500001</v>
      </c>
      <c r="C1543" t="str">
        <f t="shared" si="24"/>
        <v>700041940048,</v>
      </c>
    </row>
    <row r="1544" spans="1:3" x14ac:dyDescent="0.25">
      <c r="A1544" s="24">
        <v>700041940049</v>
      </c>
      <c r="B1544" s="24">
        <v>210117500002</v>
      </c>
      <c r="C1544" t="str">
        <f t="shared" si="24"/>
        <v>700041940049,</v>
      </c>
    </row>
    <row r="1545" spans="1:3" x14ac:dyDescent="0.25">
      <c r="A1545" s="24">
        <v>210164250040</v>
      </c>
      <c r="B1545" s="24">
        <v>210117500003</v>
      </c>
      <c r="C1545" t="str">
        <f t="shared" si="24"/>
        <v>210164250040,</v>
      </c>
    </row>
    <row r="1546" spans="1:3" x14ac:dyDescent="0.25">
      <c r="A1546" s="24">
        <v>700041940039</v>
      </c>
      <c r="B1546" s="24">
        <v>210118260090</v>
      </c>
      <c r="C1546" t="str">
        <f t="shared" si="24"/>
        <v>700041940039,</v>
      </c>
    </row>
    <row r="1547" spans="1:3" x14ac:dyDescent="0.25">
      <c r="A1547" s="24">
        <v>700041940040</v>
      </c>
      <c r="B1547" s="24">
        <v>210118260096</v>
      </c>
      <c r="C1547" t="str">
        <f t="shared" si="24"/>
        <v>700041940040,</v>
      </c>
    </row>
    <row r="1548" spans="1:3" x14ac:dyDescent="0.25">
      <c r="A1548" s="24">
        <v>700041940041</v>
      </c>
      <c r="B1548" s="24">
        <v>210118260097</v>
      </c>
      <c r="C1548" t="str">
        <f t="shared" si="24"/>
        <v>700041940041,</v>
      </c>
    </row>
    <row r="1549" spans="1:3" x14ac:dyDescent="0.25">
      <c r="A1549" s="24">
        <v>700041940042</v>
      </c>
      <c r="B1549" s="24">
        <v>210118690002</v>
      </c>
      <c r="C1549" t="str">
        <f t="shared" si="24"/>
        <v>700041940042,</v>
      </c>
    </row>
    <row r="1550" spans="1:3" x14ac:dyDescent="0.25">
      <c r="A1550" s="24">
        <v>700041940034</v>
      </c>
      <c r="B1550" s="24">
        <v>210120320001</v>
      </c>
      <c r="C1550" t="str">
        <f t="shared" si="24"/>
        <v>700041940034,</v>
      </c>
    </row>
    <row r="1551" spans="1:3" x14ac:dyDescent="0.25">
      <c r="A1551" s="24">
        <v>700041940037</v>
      </c>
      <c r="B1551" s="24">
        <v>210121380111</v>
      </c>
      <c r="C1551" t="str">
        <f t="shared" si="24"/>
        <v>700041940037,</v>
      </c>
    </row>
    <row r="1552" spans="1:3" x14ac:dyDescent="0.25">
      <c r="A1552" s="24">
        <v>700041940038</v>
      </c>
      <c r="B1552" s="24">
        <v>210121380112</v>
      </c>
      <c r="C1552" t="str">
        <f t="shared" si="24"/>
        <v>700041940038,</v>
      </c>
    </row>
    <row r="1553" spans="1:3" x14ac:dyDescent="0.25">
      <c r="A1553" s="24">
        <v>700041940036</v>
      </c>
      <c r="B1553" s="24">
        <v>210123110012</v>
      </c>
      <c r="C1553" t="str">
        <f t="shared" si="24"/>
        <v>700041940036,</v>
      </c>
    </row>
    <row r="1554" spans="1:3" x14ac:dyDescent="0.25">
      <c r="A1554" s="24">
        <v>700041940027</v>
      </c>
      <c r="B1554" s="24">
        <v>210123110030</v>
      </c>
      <c r="C1554" t="str">
        <f t="shared" si="24"/>
        <v>700041940027,</v>
      </c>
    </row>
    <row r="1555" spans="1:3" x14ac:dyDescent="0.25">
      <c r="A1555" s="24">
        <v>700041940023</v>
      </c>
      <c r="B1555" s="24">
        <v>210162700049</v>
      </c>
      <c r="C1555" t="str">
        <f t="shared" si="24"/>
        <v>700041940023,</v>
      </c>
    </row>
    <row r="1556" spans="1:3" x14ac:dyDescent="0.25">
      <c r="A1556" s="24">
        <v>700041940030</v>
      </c>
      <c r="B1556" s="24">
        <v>210162700050</v>
      </c>
      <c r="C1556" t="str">
        <f t="shared" si="24"/>
        <v>700041940030,</v>
      </c>
    </row>
    <row r="1557" spans="1:3" x14ac:dyDescent="0.25">
      <c r="A1557" s="24">
        <v>700041940031</v>
      </c>
      <c r="B1557" s="24">
        <v>210162700051</v>
      </c>
      <c r="C1557" t="str">
        <f t="shared" si="24"/>
        <v>700041940031,</v>
      </c>
    </row>
    <row r="1558" spans="1:3" x14ac:dyDescent="0.25">
      <c r="A1558" s="24">
        <v>210179060001</v>
      </c>
      <c r="B1558" s="24">
        <v>210162700052</v>
      </c>
      <c r="C1558" t="str">
        <f t="shared" si="24"/>
        <v>210179060001,</v>
      </c>
    </row>
    <row r="1559" spans="1:3" x14ac:dyDescent="0.25">
      <c r="A1559" s="24">
        <v>210179060002</v>
      </c>
      <c r="B1559" s="24">
        <v>210162700053</v>
      </c>
      <c r="C1559" t="str">
        <f t="shared" si="24"/>
        <v>210179060002,</v>
      </c>
    </row>
    <row r="1560" spans="1:3" x14ac:dyDescent="0.25">
      <c r="A1560" s="24">
        <v>210179060004</v>
      </c>
      <c r="B1560" s="24">
        <v>210162700054</v>
      </c>
      <c r="C1560" t="str">
        <f t="shared" si="24"/>
        <v>210179060004,</v>
      </c>
    </row>
    <row r="1561" spans="1:3" x14ac:dyDescent="0.25">
      <c r="A1561" s="24">
        <v>210179060003</v>
      </c>
      <c r="B1561" s="24">
        <v>210162700055</v>
      </c>
      <c r="C1561" t="str">
        <f t="shared" si="24"/>
        <v>210179060003,</v>
      </c>
    </row>
    <row r="1562" spans="1:3" x14ac:dyDescent="0.25">
      <c r="A1562" s="24">
        <v>210174890058</v>
      </c>
      <c r="B1562" s="24">
        <v>210162700057</v>
      </c>
      <c r="C1562" t="str">
        <f t="shared" si="24"/>
        <v>210174890058,</v>
      </c>
    </row>
    <row r="1563" spans="1:3" x14ac:dyDescent="0.25">
      <c r="A1563" s="24">
        <v>210179070002</v>
      </c>
      <c r="B1563" s="24">
        <v>210162700058</v>
      </c>
      <c r="C1563" t="str">
        <f t="shared" si="24"/>
        <v>210179070002,</v>
      </c>
    </row>
    <row r="1564" spans="1:3" x14ac:dyDescent="0.25">
      <c r="A1564" s="24">
        <v>210179070003</v>
      </c>
      <c r="B1564" s="24">
        <v>210162700059</v>
      </c>
      <c r="C1564" t="str">
        <f t="shared" si="24"/>
        <v>210179070003,</v>
      </c>
    </row>
    <row r="1565" spans="1:3" x14ac:dyDescent="0.25">
      <c r="A1565" s="24">
        <v>210179070001</v>
      </c>
      <c r="B1565" s="24">
        <v>210162700060</v>
      </c>
      <c r="C1565" t="str">
        <f t="shared" si="24"/>
        <v>210179070001,</v>
      </c>
    </row>
    <row r="1566" spans="1:3" x14ac:dyDescent="0.25">
      <c r="A1566" s="24">
        <v>700042870016</v>
      </c>
      <c r="B1566" s="24">
        <v>210162710006</v>
      </c>
      <c r="C1566" t="str">
        <f t="shared" si="24"/>
        <v>700042870016,</v>
      </c>
    </row>
    <row r="1567" spans="1:3" x14ac:dyDescent="0.25">
      <c r="A1567" s="24">
        <v>700042870015</v>
      </c>
      <c r="B1567" s="24">
        <v>210162770001</v>
      </c>
      <c r="C1567" t="str">
        <f t="shared" si="24"/>
        <v>700042870015,</v>
      </c>
    </row>
    <row r="1568" spans="1:3" x14ac:dyDescent="0.25">
      <c r="A1568" s="24">
        <v>700042860014</v>
      </c>
      <c r="B1568" s="24">
        <v>210162770002</v>
      </c>
      <c r="C1568" t="str">
        <f t="shared" si="24"/>
        <v>700042860014,</v>
      </c>
    </row>
    <row r="1569" spans="1:3" x14ac:dyDescent="0.25">
      <c r="A1569" s="24">
        <v>700042860013</v>
      </c>
      <c r="B1569" s="24">
        <v>210162780001</v>
      </c>
      <c r="C1569" t="str">
        <f t="shared" si="24"/>
        <v>700042860013,</v>
      </c>
    </row>
    <row r="1570" spans="1:3" x14ac:dyDescent="0.25">
      <c r="A1570" s="24">
        <v>700042360012</v>
      </c>
      <c r="B1570" s="24">
        <v>210162780002</v>
      </c>
      <c r="C1570" t="str">
        <f t="shared" si="24"/>
        <v>700042360012,</v>
      </c>
    </row>
    <row r="1571" spans="1:3" x14ac:dyDescent="0.25">
      <c r="A1571" s="24">
        <v>700042360011</v>
      </c>
      <c r="B1571" s="24">
        <v>210163130001</v>
      </c>
      <c r="C1571" t="str">
        <f t="shared" si="24"/>
        <v>700042360011,</v>
      </c>
    </row>
    <row r="1572" spans="1:3" x14ac:dyDescent="0.25">
      <c r="A1572" s="24">
        <v>700042360008</v>
      </c>
      <c r="B1572" s="24">
        <v>210164480010</v>
      </c>
      <c r="C1572" t="str">
        <f t="shared" si="24"/>
        <v>700042360008,</v>
      </c>
    </row>
    <row r="1573" spans="1:3" x14ac:dyDescent="0.25">
      <c r="A1573" s="24">
        <v>700042360007</v>
      </c>
      <c r="B1573" s="24">
        <v>210164480035</v>
      </c>
      <c r="C1573" t="str">
        <f t="shared" si="24"/>
        <v>700042360007,</v>
      </c>
    </row>
    <row r="1574" spans="1:3" x14ac:dyDescent="0.25">
      <c r="A1574" s="24">
        <v>700042360006</v>
      </c>
      <c r="B1574" s="24">
        <v>210164490009</v>
      </c>
      <c r="C1574" t="str">
        <f t="shared" si="24"/>
        <v>700042360006,</v>
      </c>
    </row>
    <row r="1575" spans="1:3" x14ac:dyDescent="0.25">
      <c r="A1575" s="24">
        <v>700042360005</v>
      </c>
      <c r="B1575" s="24">
        <v>210164490010</v>
      </c>
      <c r="C1575" t="str">
        <f t="shared" si="24"/>
        <v>700042360005,</v>
      </c>
    </row>
    <row r="1576" spans="1:3" x14ac:dyDescent="0.25">
      <c r="A1576" s="24">
        <v>700042370016</v>
      </c>
      <c r="B1576" s="24">
        <v>210165660045</v>
      </c>
      <c r="C1576" t="str">
        <f t="shared" si="24"/>
        <v>700042370016,</v>
      </c>
    </row>
    <row r="1577" spans="1:3" x14ac:dyDescent="0.25">
      <c r="A1577" s="24">
        <v>700042570002</v>
      </c>
      <c r="B1577" s="24">
        <v>210165660057</v>
      </c>
      <c r="C1577" t="str">
        <f t="shared" si="24"/>
        <v>700042570002,</v>
      </c>
    </row>
    <row r="1578" spans="1:3" x14ac:dyDescent="0.25">
      <c r="A1578" s="24">
        <v>700042570001</v>
      </c>
      <c r="B1578" s="24">
        <v>210165660058</v>
      </c>
      <c r="C1578" t="str">
        <f t="shared" si="24"/>
        <v>700042570001,</v>
      </c>
    </row>
    <row r="1579" spans="1:3" x14ac:dyDescent="0.25">
      <c r="A1579" s="24">
        <v>700042370015</v>
      </c>
      <c r="B1579" s="24">
        <v>210165660059</v>
      </c>
      <c r="C1579" t="str">
        <f t="shared" si="24"/>
        <v>700042370015,</v>
      </c>
    </row>
    <row r="1580" spans="1:3" x14ac:dyDescent="0.25">
      <c r="A1580" s="24">
        <v>700042370014</v>
      </c>
      <c r="B1580" s="24">
        <v>210165660060</v>
      </c>
      <c r="C1580" t="str">
        <f t="shared" si="24"/>
        <v>700042370014,</v>
      </c>
    </row>
    <row r="1581" spans="1:3" x14ac:dyDescent="0.25">
      <c r="A1581" s="24">
        <v>700042550002</v>
      </c>
      <c r="B1581" s="24">
        <v>210165660061</v>
      </c>
      <c r="C1581" t="str">
        <f t="shared" si="24"/>
        <v>700042550002,</v>
      </c>
    </row>
    <row r="1582" spans="1:3" x14ac:dyDescent="0.25">
      <c r="A1582" s="24">
        <v>700042550001</v>
      </c>
      <c r="B1582" s="24">
        <v>210165660062</v>
      </c>
      <c r="C1582" t="str">
        <f t="shared" si="24"/>
        <v>700042550001,</v>
      </c>
    </row>
    <row r="1583" spans="1:3" x14ac:dyDescent="0.25">
      <c r="A1583" s="24">
        <v>700042370013</v>
      </c>
      <c r="B1583" s="24">
        <v>210165660063</v>
      </c>
      <c r="C1583" t="str">
        <f t="shared" si="24"/>
        <v>700042370013,</v>
      </c>
    </row>
    <row r="1584" spans="1:3" x14ac:dyDescent="0.25">
      <c r="A1584" s="24">
        <v>700042370010</v>
      </c>
      <c r="B1584" s="24">
        <v>210165660065</v>
      </c>
      <c r="C1584" t="str">
        <f t="shared" si="24"/>
        <v>700042370010,</v>
      </c>
    </row>
    <row r="1585" spans="1:3" x14ac:dyDescent="0.25">
      <c r="A1585" s="24">
        <v>700042590017</v>
      </c>
      <c r="B1585" s="24">
        <v>210165660066</v>
      </c>
      <c r="C1585" t="str">
        <f t="shared" si="24"/>
        <v>700042590017,</v>
      </c>
    </row>
    <row r="1586" spans="1:3" x14ac:dyDescent="0.25">
      <c r="A1586" s="24">
        <v>700042590016</v>
      </c>
      <c r="B1586" s="24">
        <v>210165660067</v>
      </c>
      <c r="C1586" t="str">
        <f t="shared" si="24"/>
        <v>700042590016,</v>
      </c>
    </row>
    <row r="1587" spans="1:3" x14ac:dyDescent="0.25">
      <c r="A1587" s="24">
        <v>700042370009</v>
      </c>
      <c r="B1587" s="24">
        <v>210165660068</v>
      </c>
      <c r="C1587" t="str">
        <f t="shared" si="24"/>
        <v>700042370009,</v>
      </c>
    </row>
    <row r="1588" spans="1:3" x14ac:dyDescent="0.25">
      <c r="A1588" s="24">
        <v>700042590015</v>
      </c>
      <c r="B1588" s="24">
        <v>700020410031</v>
      </c>
      <c r="C1588" t="str">
        <f t="shared" si="24"/>
        <v>700042590015,</v>
      </c>
    </row>
    <row r="1589" spans="1:3" x14ac:dyDescent="0.25">
      <c r="A1589" s="24">
        <v>700042590014</v>
      </c>
      <c r="B1589" s="24">
        <v>700020410032</v>
      </c>
      <c r="C1589" t="str">
        <f t="shared" si="24"/>
        <v>700042590014,</v>
      </c>
    </row>
    <row r="1590" spans="1:3" x14ac:dyDescent="0.25">
      <c r="A1590" s="24">
        <v>700042590013</v>
      </c>
      <c r="B1590" s="24">
        <v>700020410033</v>
      </c>
      <c r="C1590" t="str">
        <f t="shared" si="24"/>
        <v>700042590013,</v>
      </c>
    </row>
    <row r="1591" spans="1:3" x14ac:dyDescent="0.25">
      <c r="A1591" s="24">
        <v>700042590012</v>
      </c>
      <c r="B1591" s="24">
        <v>700020410034</v>
      </c>
      <c r="C1591" t="str">
        <f t="shared" si="24"/>
        <v>700042590012,</v>
      </c>
    </row>
    <row r="1592" spans="1:3" x14ac:dyDescent="0.25">
      <c r="A1592" s="24">
        <v>700042590010</v>
      </c>
      <c r="B1592" s="24">
        <v>700020410035</v>
      </c>
      <c r="C1592" t="str">
        <f t="shared" si="24"/>
        <v>700042590010,</v>
      </c>
    </row>
    <row r="1593" spans="1:3" x14ac:dyDescent="0.25">
      <c r="A1593" s="24">
        <v>700042590008</v>
      </c>
      <c r="B1593" s="24">
        <v>700020410036</v>
      </c>
      <c r="C1593" t="str">
        <f t="shared" si="24"/>
        <v>700042590008,</v>
      </c>
    </row>
    <row r="1594" spans="1:3" x14ac:dyDescent="0.25">
      <c r="A1594" s="24">
        <v>700042590007</v>
      </c>
      <c r="B1594" s="24">
        <v>700020410037</v>
      </c>
      <c r="C1594" t="str">
        <f t="shared" si="24"/>
        <v>700042590007,</v>
      </c>
    </row>
    <row r="1595" spans="1:3" x14ac:dyDescent="0.25">
      <c r="A1595" s="24">
        <v>700042590006</v>
      </c>
      <c r="B1595" s="24">
        <v>700020410038</v>
      </c>
      <c r="C1595" t="str">
        <f t="shared" si="24"/>
        <v>700042590006,</v>
      </c>
    </row>
    <row r="1596" spans="1:3" x14ac:dyDescent="0.25">
      <c r="A1596" s="24">
        <v>700042590005</v>
      </c>
      <c r="B1596" s="24">
        <v>700020410039</v>
      </c>
      <c r="C1596" t="str">
        <f t="shared" si="24"/>
        <v>700042590005,</v>
      </c>
    </row>
    <row r="1597" spans="1:3" x14ac:dyDescent="0.25">
      <c r="A1597" s="24">
        <v>700042590004</v>
      </c>
      <c r="B1597" s="24">
        <v>700020410040</v>
      </c>
      <c r="C1597" t="str">
        <f t="shared" si="24"/>
        <v>700042590004,</v>
      </c>
    </row>
    <row r="1598" spans="1:3" x14ac:dyDescent="0.25">
      <c r="A1598" s="24">
        <v>700042590003</v>
      </c>
      <c r="B1598" s="24">
        <v>700020410041</v>
      </c>
      <c r="C1598" t="str">
        <f t="shared" si="24"/>
        <v>700042590003,</v>
      </c>
    </row>
    <row r="1599" spans="1:3" x14ac:dyDescent="0.25">
      <c r="A1599" s="24">
        <v>700042590001</v>
      </c>
      <c r="B1599" s="24">
        <v>700020410042</v>
      </c>
      <c r="C1599" t="str">
        <f t="shared" si="24"/>
        <v>700042590001,</v>
      </c>
    </row>
    <row r="1600" spans="1:3" x14ac:dyDescent="0.25">
      <c r="A1600" s="24">
        <v>700042590002</v>
      </c>
      <c r="B1600" s="24">
        <v>700020410043</v>
      </c>
      <c r="C1600" t="str">
        <f t="shared" si="24"/>
        <v>700042590002,</v>
      </c>
    </row>
    <row r="1601" spans="1:3" x14ac:dyDescent="0.25">
      <c r="A1601" s="24">
        <v>210174930001</v>
      </c>
      <c r="B1601" s="24">
        <v>700020410044</v>
      </c>
      <c r="C1601" t="str">
        <f t="shared" si="24"/>
        <v>210174930001,</v>
      </c>
    </row>
    <row r="1602" spans="1:3" x14ac:dyDescent="0.25">
      <c r="A1602" s="24">
        <v>210174930003</v>
      </c>
      <c r="B1602" s="24">
        <v>700020410045</v>
      </c>
      <c r="C1602" t="str">
        <f t="shared" si="24"/>
        <v>210174930003,</v>
      </c>
    </row>
    <row r="1603" spans="1:3" x14ac:dyDescent="0.25">
      <c r="A1603" s="24">
        <v>210174740008</v>
      </c>
      <c r="B1603" s="24">
        <v>700020410046</v>
      </c>
      <c r="C1603" t="str">
        <f t="shared" si="24"/>
        <v>210174740008,</v>
      </c>
    </row>
    <row r="1604" spans="1:3" x14ac:dyDescent="0.25">
      <c r="A1604" s="24">
        <v>210174910062</v>
      </c>
      <c r="B1604" s="24">
        <v>700020410047</v>
      </c>
      <c r="C1604" t="str">
        <f t="shared" ref="C1604:C1667" si="25">_xlfn.CONCAT(A1604,",")</f>
        <v>210174910062,</v>
      </c>
    </row>
    <row r="1605" spans="1:3" x14ac:dyDescent="0.25">
      <c r="A1605" s="24">
        <v>210174910063</v>
      </c>
      <c r="B1605" s="24">
        <v>700020410048</v>
      </c>
      <c r="C1605" t="str">
        <f t="shared" si="25"/>
        <v>210174910063,</v>
      </c>
    </row>
    <row r="1606" spans="1:3" x14ac:dyDescent="0.25">
      <c r="A1606" s="24">
        <v>210174840035</v>
      </c>
      <c r="B1606" s="24">
        <v>700020410049</v>
      </c>
      <c r="C1606" t="str">
        <f t="shared" si="25"/>
        <v>210174840035,</v>
      </c>
    </row>
    <row r="1607" spans="1:3" x14ac:dyDescent="0.25">
      <c r="A1607" s="24">
        <v>210174840036</v>
      </c>
      <c r="B1607" s="24">
        <v>700020410050</v>
      </c>
      <c r="C1607" t="str">
        <f t="shared" si="25"/>
        <v>210174840036,</v>
      </c>
    </row>
    <row r="1608" spans="1:3" x14ac:dyDescent="0.25">
      <c r="A1608" s="24">
        <v>210174840037</v>
      </c>
      <c r="B1608" s="24">
        <v>700020410051</v>
      </c>
      <c r="C1608" t="str">
        <f t="shared" si="25"/>
        <v>210174840037,</v>
      </c>
    </row>
    <row r="1609" spans="1:3" x14ac:dyDescent="0.25">
      <c r="A1609" s="24">
        <v>210174840038</v>
      </c>
      <c r="B1609" s="24">
        <v>700020410052</v>
      </c>
      <c r="C1609" t="str">
        <f t="shared" si="25"/>
        <v>210174840038,</v>
      </c>
    </row>
    <row r="1610" spans="1:3" x14ac:dyDescent="0.25">
      <c r="A1610" s="24">
        <v>210174730007</v>
      </c>
      <c r="B1610" s="24">
        <v>700020410078</v>
      </c>
      <c r="C1610" t="str">
        <f t="shared" si="25"/>
        <v>210174730007,</v>
      </c>
    </row>
    <row r="1611" spans="1:3" x14ac:dyDescent="0.25">
      <c r="A1611" s="24">
        <v>700042170002</v>
      </c>
      <c r="B1611" s="24">
        <v>700020790001</v>
      </c>
      <c r="C1611" t="str">
        <f t="shared" si="25"/>
        <v>700042170002,</v>
      </c>
    </row>
    <row r="1612" spans="1:3" x14ac:dyDescent="0.25">
      <c r="A1612" s="24">
        <v>700042170001</v>
      </c>
      <c r="B1612" s="24">
        <v>700020790002</v>
      </c>
      <c r="C1612" t="str">
        <f t="shared" si="25"/>
        <v>700042170001,</v>
      </c>
    </row>
    <row r="1613" spans="1:3" x14ac:dyDescent="0.25">
      <c r="A1613" s="24">
        <v>700042190006</v>
      </c>
      <c r="B1613" s="24">
        <v>700020790003</v>
      </c>
      <c r="C1613" t="str">
        <f t="shared" si="25"/>
        <v>700042190006,</v>
      </c>
    </row>
    <row r="1614" spans="1:3" x14ac:dyDescent="0.25">
      <c r="A1614" s="24">
        <v>700042190005</v>
      </c>
      <c r="B1614" s="24">
        <v>700020790004</v>
      </c>
      <c r="C1614" t="str">
        <f t="shared" si="25"/>
        <v>700042190005,</v>
      </c>
    </row>
    <row r="1615" spans="1:3" x14ac:dyDescent="0.25">
      <c r="A1615" s="24">
        <v>700042190004</v>
      </c>
      <c r="B1615" s="24">
        <v>700020790005</v>
      </c>
      <c r="C1615" t="str">
        <f t="shared" si="25"/>
        <v>700042190004,</v>
      </c>
    </row>
    <row r="1616" spans="1:3" x14ac:dyDescent="0.25">
      <c r="A1616" s="24">
        <v>700042190003</v>
      </c>
      <c r="B1616" s="24">
        <v>700020790006</v>
      </c>
      <c r="C1616" t="str">
        <f t="shared" si="25"/>
        <v>700042190003,</v>
      </c>
    </row>
    <row r="1617" spans="1:3" x14ac:dyDescent="0.25">
      <c r="A1617" s="24">
        <v>700042190002</v>
      </c>
      <c r="B1617" s="24">
        <v>700020790007</v>
      </c>
      <c r="C1617" t="str">
        <f t="shared" si="25"/>
        <v>700042190002,</v>
      </c>
    </row>
    <row r="1618" spans="1:3" x14ac:dyDescent="0.25">
      <c r="A1618" s="24">
        <v>700042110007</v>
      </c>
      <c r="B1618" s="24">
        <v>700020790008</v>
      </c>
      <c r="C1618" t="str">
        <f t="shared" si="25"/>
        <v>700042110007,</v>
      </c>
    </row>
    <row r="1619" spans="1:3" x14ac:dyDescent="0.25">
      <c r="A1619" s="24">
        <v>700042110006</v>
      </c>
      <c r="B1619" s="24">
        <v>700020790009</v>
      </c>
      <c r="C1619" t="str">
        <f t="shared" si="25"/>
        <v>700042110006,</v>
      </c>
    </row>
    <row r="1620" spans="1:3" x14ac:dyDescent="0.25">
      <c r="A1620" s="24">
        <v>700042110005</v>
      </c>
      <c r="B1620" s="24">
        <v>700020790010</v>
      </c>
      <c r="C1620" t="str">
        <f t="shared" si="25"/>
        <v>700042110005,</v>
      </c>
    </row>
    <row r="1621" spans="1:3" x14ac:dyDescent="0.25">
      <c r="A1621" s="24">
        <v>700042110004</v>
      </c>
      <c r="B1621" s="24">
        <v>700020790011</v>
      </c>
      <c r="C1621" t="str">
        <f t="shared" si="25"/>
        <v>700042110004,</v>
      </c>
    </row>
    <row r="1622" spans="1:3" x14ac:dyDescent="0.25">
      <c r="A1622" s="24">
        <v>700042110003</v>
      </c>
      <c r="B1622" s="24">
        <v>700020790012</v>
      </c>
      <c r="C1622" t="str">
        <f t="shared" si="25"/>
        <v>700042110003,</v>
      </c>
    </row>
    <row r="1623" spans="1:3" x14ac:dyDescent="0.25">
      <c r="A1623" s="24">
        <v>700042110002</v>
      </c>
      <c r="B1623" s="24">
        <v>210179160007</v>
      </c>
      <c r="C1623" t="str">
        <f t="shared" si="25"/>
        <v>700042110002,</v>
      </c>
    </row>
    <row r="1624" spans="1:3" x14ac:dyDescent="0.25">
      <c r="A1624" s="24">
        <v>700042110001</v>
      </c>
      <c r="B1624" s="24">
        <v>210179160008</v>
      </c>
      <c r="C1624" t="str">
        <f t="shared" si="25"/>
        <v>700042110001,</v>
      </c>
    </row>
    <row r="1625" spans="1:3" x14ac:dyDescent="0.25">
      <c r="A1625" s="24">
        <v>700042130016</v>
      </c>
      <c r="B1625" s="24">
        <v>210179160009</v>
      </c>
      <c r="C1625" t="str">
        <f t="shared" si="25"/>
        <v>700042130016,</v>
      </c>
    </row>
    <row r="1626" spans="1:3" x14ac:dyDescent="0.25">
      <c r="A1626" s="24">
        <v>700042130015</v>
      </c>
      <c r="B1626" s="24">
        <v>210179160010</v>
      </c>
      <c r="C1626" t="str">
        <f t="shared" si="25"/>
        <v>700042130015,</v>
      </c>
    </row>
    <row r="1627" spans="1:3" x14ac:dyDescent="0.25">
      <c r="A1627" s="24">
        <v>700042130014</v>
      </c>
      <c r="B1627" s="24">
        <v>210179160011</v>
      </c>
      <c r="C1627" t="str">
        <f t="shared" si="25"/>
        <v>700042130014,</v>
      </c>
    </row>
    <row r="1628" spans="1:3" x14ac:dyDescent="0.25">
      <c r="A1628" s="24">
        <v>700042130013</v>
      </c>
      <c r="B1628" s="24">
        <v>210179160012</v>
      </c>
      <c r="C1628" t="str">
        <f t="shared" si="25"/>
        <v>700042130013,</v>
      </c>
    </row>
    <row r="1629" spans="1:3" x14ac:dyDescent="0.25">
      <c r="A1629" s="24">
        <v>700042130009</v>
      </c>
      <c r="B1629" s="24">
        <v>210179160013</v>
      </c>
      <c r="C1629" t="str">
        <f t="shared" si="25"/>
        <v>700042130009,</v>
      </c>
    </row>
    <row r="1630" spans="1:3" x14ac:dyDescent="0.25">
      <c r="A1630" s="24">
        <v>700042130010</v>
      </c>
      <c r="B1630" s="24">
        <v>210179160014</v>
      </c>
      <c r="C1630" t="str">
        <f t="shared" si="25"/>
        <v>700042130010,</v>
      </c>
    </row>
    <row r="1631" spans="1:3" x14ac:dyDescent="0.25">
      <c r="A1631" s="24">
        <v>700042130008</v>
      </c>
      <c r="B1631" s="24">
        <v>210179160015</v>
      </c>
      <c r="C1631" t="str">
        <f t="shared" si="25"/>
        <v>700042130008,</v>
      </c>
    </row>
    <row r="1632" spans="1:3" x14ac:dyDescent="0.25">
      <c r="A1632" s="24">
        <v>700042130006</v>
      </c>
      <c r="B1632" s="24">
        <v>210179160016</v>
      </c>
      <c r="C1632" t="str">
        <f t="shared" si="25"/>
        <v>700042130006,</v>
      </c>
    </row>
    <row r="1633" spans="1:3" x14ac:dyDescent="0.25">
      <c r="A1633" s="24">
        <v>700042130007</v>
      </c>
      <c r="B1633" s="24">
        <v>210179170001</v>
      </c>
      <c r="C1633" t="str">
        <f t="shared" si="25"/>
        <v>700042130007,</v>
      </c>
    </row>
    <row r="1634" spans="1:3" x14ac:dyDescent="0.25">
      <c r="A1634" s="24">
        <v>700042130012</v>
      </c>
      <c r="B1634" s="24">
        <v>210179170002</v>
      </c>
      <c r="C1634" t="str">
        <f t="shared" si="25"/>
        <v>700042130012,</v>
      </c>
    </row>
    <row r="1635" spans="1:3" x14ac:dyDescent="0.25">
      <c r="A1635" s="24">
        <v>700042130011</v>
      </c>
      <c r="B1635" s="24">
        <v>210179170003</v>
      </c>
      <c r="C1635" t="str">
        <f t="shared" si="25"/>
        <v>700042130011,</v>
      </c>
    </row>
    <row r="1636" spans="1:3" x14ac:dyDescent="0.25">
      <c r="A1636" s="24">
        <v>700042130001</v>
      </c>
      <c r="B1636" s="24">
        <v>210179170004</v>
      </c>
      <c r="C1636" t="str">
        <f t="shared" si="25"/>
        <v>700042130001,</v>
      </c>
    </row>
    <row r="1637" spans="1:3" x14ac:dyDescent="0.25">
      <c r="A1637" s="24">
        <v>700042150025</v>
      </c>
      <c r="B1637" s="24">
        <v>210179170005</v>
      </c>
      <c r="C1637" t="str">
        <f t="shared" si="25"/>
        <v>700042150025,</v>
      </c>
    </row>
    <row r="1638" spans="1:3" x14ac:dyDescent="0.25">
      <c r="A1638" s="24">
        <v>700042150028</v>
      </c>
      <c r="B1638" s="24">
        <v>210179170006</v>
      </c>
      <c r="C1638" t="str">
        <f t="shared" si="25"/>
        <v>700042150028,</v>
      </c>
    </row>
    <row r="1639" spans="1:3" x14ac:dyDescent="0.25">
      <c r="A1639" s="24">
        <v>700042150024</v>
      </c>
      <c r="B1639" s="24">
        <v>210179170007</v>
      </c>
      <c r="C1639" t="str">
        <f t="shared" si="25"/>
        <v>700042150024,</v>
      </c>
    </row>
    <row r="1640" spans="1:3" x14ac:dyDescent="0.25">
      <c r="A1640" s="24">
        <v>700042150027</v>
      </c>
      <c r="B1640" s="24">
        <v>210179170008</v>
      </c>
      <c r="C1640" t="str">
        <f t="shared" si="25"/>
        <v>700042150027,</v>
      </c>
    </row>
    <row r="1641" spans="1:3" x14ac:dyDescent="0.25">
      <c r="A1641" s="24">
        <v>700042150022</v>
      </c>
      <c r="B1641" s="24">
        <v>210179890037</v>
      </c>
      <c r="C1641" t="str">
        <f t="shared" si="25"/>
        <v>700042150022,</v>
      </c>
    </row>
    <row r="1642" spans="1:3" x14ac:dyDescent="0.25">
      <c r="A1642" s="24">
        <v>700042150032</v>
      </c>
      <c r="B1642" s="24">
        <v>210179890038</v>
      </c>
      <c r="C1642" t="str">
        <f t="shared" si="25"/>
        <v>700042150032,</v>
      </c>
    </row>
    <row r="1643" spans="1:3" x14ac:dyDescent="0.25">
      <c r="A1643" s="24">
        <v>700042150031</v>
      </c>
      <c r="B1643" s="24">
        <v>210179890039</v>
      </c>
      <c r="C1643" t="str">
        <f t="shared" si="25"/>
        <v>700042150031,</v>
      </c>
    </row>
    <row r="1644" spans="1:3" x14ac:dyDescent="0.25">
      <c r="A1644" s="24">
        <v>700042150030</v>
      </c>
      <c r="B1644" s="24">
        <v>210179930001</v>
      </c>
      <c r="C1644" t="str">
        <f t="shared" si="25"/>
        <v>700042150030,</v>
      </c>
    </row>
    <row r="1645" spans="1:3" x14ac:dyDescent="0.25">
      <c r="A1645" s="24">
        <v>700042150026</v>
      </c>
      <c r="B1645" s="24">
        <v>210179930002</v>
      </c>
      <c r="C1645" t="str">
        <f t="shared" si="25"/>
        <v>700042150026,</v>
      </c>
    </row>
    <row r="1646" spans="1:3" x14ac:dyDescent="0.25">
      <c r="A1646" s="24">
        <v>700042150023</v>
      </c>
      <c r="B1646" s="24">
        <v>210179930003</v>
      </c>
      <c r="C1646" t="str">
        <f t="shared" si="25"/>
        <v>700042150023,</v>
      </c>
    </row>
    <row r="1647" spans="1:3" x14ac:dyDescent="0.25">
      <c r="A1647" s="24">
        <v>700042150021</v>
      </c>
      <c r="B1647" s="24">
        <v>210179930005</v>
      </c>
      <c r="C1647" t="str">
        <f t="shared" si="25"/>
        <v>700042150021,</v>
      </c>
    </row>
    <row r="1648" spans="1:3" x14ac:dyDescent="0.25">
      <c r="A1648" s="24">
        <v>700042150019</v>
      </c>
      <c r="B1648" s="24">
        <v>210179930006</v>
      </c>
      <c r="C1648" t="str">
        <f t="shared" si="25"/>
        <v>700042150019,</v>
      </c>
    </row>
    <row r="1649" spans="1:3" x14ac:dyDescent="0.25">
      <c r="A1649" s="24">
        <v>700042150018</v>
      </c>
      <c r="B1649" s="24">
        <v>210179930007</v>
      </c>
      <c r="C1649" t="str">
        <f t="shared" si="25"/>
        <v>700042150018,</v>
      </c>
    </row>
    <row r="1650" spans="1:3" x14ac:dyDescent="0.25">
      <c r="A1650" s="24">
        <v>700042150017</v>
      </c>
      <c r="B1650" s="24">
        <v>210179930008</v>
      </c>
      <c r="C1650" t="str">
        <f t="shared" si="25"/>
        <v>700042150017,</v>
      </c>
    </row>
    <row r="1651" spans="1:3" x14ac:dyDescent="0.25">
      <c r="A1651" s="24">
        <v>700042150016</v>
      </c>
      <c r="B1651" s="24">
        <v>210179930009</v>
      </c>
      <c r="C1651" t="str">
        <f t="shared" si="25"/>
        <v>700042150016,</v>
      </c>
    </row>
    <row r="1652" spans="1:3" x14ac:dyDescent="0.25">
      <c r="A1652" s="24">
        <v>700042150015</v>
      </c>
      <c r="B1652" s="24">
        <v>210179930010</v>
      </c>
      <c r="C1652" t="str">
        <f t="shared" si="25"/>
        <v>700042150015,</v>
      </c>
    </row>
    <row r="1653" spans="1:3" x14ac:dyDescent="0.25">
      <c r="A1653" s="24">
        <v>700042150013</v>
      </c>
      <c r="B1653" s="24">
        <v>210179930011</v>
      </c>
      <c r="C1653" t="str">
        <f t="shared" si="25"/>
        <v>700042150013,</v>
      </c>
    </row>
    <row r="1654" spans="1:3" x14ac:dyDescent="0.25">
      <c r="A1654" s="24">
        <v>700042150014</v>
      </c>
      <c r="B1654" s="24">
        <v>210179930012</v>
      </c>
      <c r="C1654" t="str">
        <f t="shared" si="25"/>
        <v>700042150014,</v>
      </c>
    </row>
    <row r="1655" spans="1:3" x14ac:dyDescent="0.25">
      <c r="A1655" s="24">
        <v>700042150012</v>
      </c>
      <c r="B1655" s="24">
        <v>207701220063</v>
      </c>
      <c r="C1655" t="str">
        <f t="shared" si="25"/>
        <v>700042150012,</v>
      </c>
    </row>
    <row r="1656" spans="1:3" x14ac:dyDescent="0.25">
      <c r="A1656" s="24">
        <v>700042150010</v>
      </c>
      <c r="B1656" s="24">
        <v>207701220064</v>
      </c>
      <c r="C1656" t="str">
        <f t="shared" si="25"/>
        <v>700042150010,</v>
      </c>
    </row>
    <row r="1657" spans="1:3" x14ac:dyDescent="0.25">
      <c r="A1657" s="24">
        <v>700042150008</v>
      </c>
      <c r="B1657" s="24">
        <v>207701220065</v>
      </c>
      <c r="C1657" t="str">
        <f t="shared" si="25"/>
        <v>700042150008,</v>
      </c>
    </row>
    <row r="1658" spans="1:3" x14ac:dyDescent="0.25">
      <c r="A1658" s="24">
        <v>700042150007</v>
      </c>
      <c r="B1658" s="24">
        <v>207701220066</v>
      </c>
      <c r="C1658" t="str">
        <f t="shared" si="25"/>
        <v>700042150007,</v>
      </c>
    </row>
    <row r="1659" spans="1:3" x14ac:dyDescent="0.25">
      <c r="A1659" s="24">
        <v>700042150006</v>
      </c>
      <c r="B1659" s="24">
        <v>207701220067</v>
      </c>
      <c r="C1659" t="str">
        <f t="shared" si="25"/>
        <v>700042150006,</v>
      </c>
    </row>
    <row r="1660" spans="1:3" x14ac:dyDescent="0.25">
      <c r="A1660" s="24">
        <v>700042150005</v>
      </c>
      <c r="B1660" s="24">
        <v>207701220068</v>
      </c>
      <c r="C1660" t="str">
        <f t="shared" si="25"/>
        <v>700042150005,</v>
      </c>
    </row>
    <row r="1661" spans="1:3" x14ac:dyDescent="0.25">
      <c r="A1661" s="24">
        <v>700042150003</v>
      </c>
      <c r="B1661" s="24">
        <v>207701220069</v>
      </c>
      <c r="C1661" t="str">
        <f t="shared" si="25"/>
        <v>700042150003,</v>
      </c>
    </row>
    <row r="1662" spans="1:3" x14ac:dyDescent="0.25">
      <c r="A1662" s="24">
        <v>700042150002</v>
      </c>
      <c r="B1662" s="24">
        <v>207701220070</v>
      </c>
      <c r="C1662" t="str">
        <f t="shared" si="25"/>
        <v>700042150002,</v>
      </c>
    </row>
    <row r="1663" spans="1:3" x14ac:dyDescent="0.25">
      <c r="A1663" s="24">
        <v>700042150001</v>
      </c>
      <c r="B1663" s="24">
        <v>207701220071</v>
      </c>
      <c r="C1663" t="str">
        <f t="shared" si="25"/>
        <v>700042150001,</v>
      </c>
    </row>
    <row r="1664" spans="1:3" x14ac:dyDescent="0.25">
      <c r="A1664" s="24">
        <v>700040860004</v>
      </c>
      <c r="B1664" s="24">
        <v>207701220072</v>
      </c>
      <c r="C1664" t="str">
        <f t="shared" si="25"/>
        <v>700040860004,</v>
      </c>
    </row>
    <row r="1665" spans="1:3" x14ac:dyDescent="0.25">
      <c r="A1665" s="24">
        <v>210173300012</v>
      </c>
      <c r="B1665" s="24">
        <v>207701220073</v>
      </c>
      <c r="C1665" t="str">
        <f t="shared" si="25"/>
        <v>210173300012,</v>
      </c>
    </row>
    <row r="1666" spans="1:3" x14ac:dyDescent="0.25">
      <c r="A1666" s="24">
        <v>210173300014</v>
      </c>
      <c r="B1666" s="24">
        <v>207701220074</v>
      </c>
      <c r="C1666" t="str">
        <f t="shared" si="25"/>
        <v>210173300014,</v>
      </c>
    </row>
    <row r="1667" spans="1:3" x14ac:dyDescent="0.25">
      <c r="A1667" s="24">
        <v>210173300015</v>
      </c>
      <c r="B1667" s="24">
        <v>207701220075</v>
      </c>
      <c r="C1667" t="str">
        <f t="shared" si="25"/>
        <v>210173300015,</v>
      </c>
    </row>
    <row r="1668" spans="1:3" x14ac:dyDescent="0.25">
      <c r="A1668" s="24">
        <v>210173300016</v>
      </c>
      <c r="B1668" s="24">
        <v>207701220076</v>
      </c>
      <c r="C1668" t="str">
        <f t="shared" ref="C1668:C1731" si="26">_xlfn.CONCAT(A1668,",")</f>
        <v>210173300016,</v>
      </c>
    </row>
    <row r="1669" spans="1:3" x14ac:dyDescent="0.25">
      <c r="A1669" s="24">
        <v>210161620036</v>
      </c>
      <c r="B1669" s="24">
        <v>207701220077</v>
      </c>
      <c r="C1669" t="str">
        <f t="shared" si="26"/>
        <v>210161620036,</v>
      </c>
    </row>
    <row r="1670" spans="1:3" x14ac:dyDescent="0.25">
      <c r="A1670" s="24">
        <v>210161620035</v>
      </c>
      <c r="B1670" s="24">
        <v>207701220078</v>
      </c>
      <c r="C1670" t="str">
        <f t="shared" si="26"/>
        <v>210161620035,</v>
      </c>
    </row>
    <row r="1671" spans="1:3" x14ac:dyDescent="0.25">
      <c r="A1671" s="24">
        <v>700040620019</v>
      </c>
      <c r="B1671" s="24">
        <v>207701220079</v>
      </c>
      <c r="C1671" t="str">
        <f t="shared" si="26"/>
        <v>700040620019,</v>
      </c>
    </row>
    <row r="1672" spans="1:3" x14ac:dyDescent="0.25">
      <c r="A1672" s="24">
        <v>700040710167</v>
      </c>
      <c r="B1672" s="24">
        <v>207701220080</v>
      </c>
      <c r="C1672" t="str">
        <f t="shared" si="26"/>
        <v>700040710167,</v>
      </c>
    </row>
    <row r="1673" spans="1:3" x14ac:dyDescent="0.25">
      <c r="A1673" s="24">
        <v>700040710169</v>
      </c>
      <c r="B1673" s="24">
        <v>207701220081</v>
      </c>
      <c r="C1673" t="str">
        <f t="shared" si="26"/>
        <v>700040710169,</v>
      </c>
    </row>
    <row r="1674" spans="1:3" x14ac:dyDescent="0.25">
      <c r="A1674" s="24">
        <v>700040710168</v>
      </c>
      <c r="B1674" s="24">
        <v>207701220082</v>
      </c>
      <c r="C1674" t="str">
        <f t="shared" si="26"/>
        <v>700040710168,</v>
      </c>
    </row>
    <row r="1675" spans="1:3" x14ac:dyDescent="0.25">
      <c r="A1675" s="24">
        <v>700040710166</v>
      </c>
      <c r="B1675" s="24">
        <v>207701220083</v>
      </c>
      <c r="C1675" t="str">
        <f t="shared" si="26"/>
        <v>700040710166,</v>
      </c>
    </row>
    <row r="1676" spans="1:3" x14ac:dyDescent="0.25">
      <c r="A1676" s="24">
        <v>700040710165</v>
      </c>
      <c r="B1676" s="24">
        <v>207701220084</v>
      </c>
      <c r="C1676" t="str">
        <f t="shared" si="26"/>
        <v>700040710165,</v>
      </c>
    </row>
    <row r="1677" spans="1:3" x14ac:dyDescent="0.25">
      <c r="A1677" s="24">
        <v>700040710164</v>
      </c>
      <c r="B1677" s="24">
        <v>207701220085</v>
      </c>
      <c r="C1677" t="str">
        <f t="shared" si="26"/>
        <v>700040710164,</v>
      </c>
    </row>
    <row r="1678" spans="1:3" x14ac:dyDescent="0.25">
      <c r="A1678" s="24">
        <v>700040710163</v>
      </c>
      <c r="B1678" s="24">
        <v>207701220086</v>
      </c>
      <c r="C1678" t="str">
        <f t="shared" si="26"/>
        <v>700040710163,</v>
      </c>
    </row>
    <row r="1679" spans="1:3" x14ac:dyDescent="0.25">
      <c r="A1679" s="24">
        <v>700040710162</v>
      </c>
      <c r="B1679" s="24">
        <v>207701220087</v>
      </c>
      <c r="C1679" t="str">
        <f t="shared" si="26"/>
        <v>700040710162,</v>
      </c>
    </row>
    <row r="1680" spans="1:3" x14ac:dyDescent="0.25">
      <c r="A1680" s="24">
        <v>700040710161</v>
      </c>
      <c r="B1680" s="24">
        <v>207701220088</v>
      </c>
      <c r="C1680" t="str">
        <f t="shared" si="26"/>
        <v>700040710161,</v>
      </c>
    </row>
    <row r="1681" spans="1:3" x14ac:dyDescent="0.25">
      <c r="A1681" s="24">
        <v>700040710160</v>
      </c>
      <c r="B1681" s="24">
        <v>207701220089</v>
      </c>
      <c r="C1681" t="str">
        <f t="shared" si="26"/>
        <v>700040710160,</v>
      </c>
    </row>
    <row r="1682" spans="1:3" x14ac:dyDescent="0.25">
      <c r="A1682" s="24">
        <v>700040710134</v>
      </c>
      <c r="B1682" s="24">
        <v>207701220090</v>
      </c>
      <c r="C1682" t="str">
        <f t="shared" si="26"/>
        <v>700040710134,</v>
      </c>
    </row>
    <row r="1683" spans="1:3" x14ac:dyDescent="0.25">
      <c r="A1683" s="24">
        <v>700040710143</v>
      </c>
      <c r="B1683" s="24">
        <v>207701220091</v>
      </c>
      <c r="C1683" t="str">
        <f t="shared" si="26"/>
        <v>700040710143,</v>
      </c>
    </row>
    <row r="1684" spans="1:3" x14ac:dyDescent="0.25">
      <c r="A1684" s="24">
        <v>700040710141</v>
      </c>
      <c r="B1684" s="24">
        <v>207701220092</v>
      </c>
      <c r="C1684" t="str">
        <f t="shared" si="26"/>
        <v>700040710141,</v>
      </c>
    </row>
    <row r="1685" spans="1:3" x14ac:dyDescent="0.25">
      <c r="A1685" s="24">
        <v>700040710140</v>
      </c>
      <c r="B1685" s="24">
        <v>207704780016</v>
      </c>
      <c r="C1685" t="str">
        <f t="shared" si="26"/>
        <v>700040710140,</v>
      </c>
    </row>
    <row r="1686" spans="1:3" x14ac:dyDescent="0.25">
      <c r="A1686" s="24">
        <v>700040710144</v>
      </c>
      <c r="B1686" s="24">
        <v>207704780034</v>
      </c>
      <c r="C1686" t="str">
        <f t="shared" si="26"/>
        <v>700040710144,</v>
      </c>
    </row>
    <row r="1687" spans="1:3" x14ac:dyDescent="0.25">
      <c r="A1687" s="24">
        <v>700040710151</v>
      </c>
      <c r="B1687" s="24">
        <v>207704780107</v>
      </c>
      <c r="C1687" t="str">
        <f t="shared" si="26"/>
        <v>700040710151,</v>
      </c>
    </row>
    <row r="1688" spans="1:3" x14ac:dyDescent="0.25">
      <c r="A1688" s="24">
        <v>700040710158</v>
      </c>
      <c r="B1688" s="24">
        <v>207709240007</v>
      </c>
      <c r="C1688" t="str">
        <f t="shared" si="26"/>
        <v>700040710158,</v>
      </c>
    </row>
    <row r="1689" spans="1:3" x14ac:dyDescent="0.25">
      <c r="A1689" s="24">
        <v>700040710154</v>
      </c>
      <c r="B1689" s="24">
        <v>210165660069</v>
      </c>
      <c r="C1689" t="str">
        <f t="shared" si="26"/>
        <v>700040710154,</v>
      </c>
    </row>
    <row r="1690" spans="1:3" x14ac:dyDescent="0.25">
      <c r="A1690" s="24">
        <v>700040710156</v>
      </c>
      <c r="B1690" s="24">
        <v>210165660070</v>
      </c>
      <c r="C1690" t="str">
        <f t="shared" si="26"/>
        <v>700040710156,</v>
      </c>
    </row>
    <row r="1691" spans="1:3" x14ac:dyDescent="0.25">
      <c r="A1691" s="24">
        <v>700040710159</v>
      </c>
      <c r="B1691" s="24">
        <v>210165660071</v>
      </c>
      <c r="C1691" t="str">
        <f t="shared" si="26"/>
        <v>700040710159,</v>
      </c>
    </row>
    <row r="1692" spans="1:3" x14ac:dyDescent="0.25">
      <c r="A1692" s="24">
        <v>700040710155</v>
      </c>
      <c r="B1692" s="24">
        <v>210165660072</v>
      </c>
      <c r="C1692" t="str">
        <f t="shared" si="26"/>
        <v>700040710155,</v>
      </c>
    </row>
    <row r="1693" spans="1:3" x14ac:dyDescent="0.25">
      <c r="A1693" s="24">
        <v>700040710157</v>
      </c>
      <c r="B1693" s="24">
        <v>210165660073</v>
      </c>
      <c r="C1693" t="str">
        <f t="shared" si="26"/>
        <v>700040710157,</v>
      </c>
    </row>
    <row r="1694" spans="1:3" x14ac:dyDescent="0.25">
      <c r="A1694" s="24">
        <v>700040710153</v>
      </c>
      <c r="B1694" s="24">
        <v>210165660074</v>
      </c>
      <c r="C1694" t="str">
        <f t="shared" si="26"/>
        <v>700040710153,</v>
      </c>
    </row>
    <row r="1695" spans="1:3" x14ac:dyDescent="0.25">
      <c r="A1695" s="24">
        <v>700040710152</v>
      </c>
      <c r="B1695" s="24">
        <v>210165660075</v>
      </c>
      <c r="C1695" t="str">
        <f t="shared" si="26"/>
        <v>700040710152,</v>
      </c>
    </row>
    <row r="1696" spans="1:3" x14ac:dyDescent="0.25">
      <c r="A1696" s="24">
        <v>700040710150</v>
      </c>
      <c r="B1696" s="24">
        <v>210165660084</v>
      </c>
      <c r="C1696" t="str">
        <f t="shared" si="26"/>
        <v>700040710150,</v>
      </c>
    </row>
    <row r="1697" spans="1:3" x14ac:dyDescent="0.25">
      <c r="A1697" s="24">
        <v>700040710149</v>
      </c>
      <c r="B1697" s="24">
        <v>210165660085</v>
      </c>
      <c r="C1697" t="str">
        <f t="shared" si="26"/>
        <v>700040710149,</v>
      </c>
    </row>
    <row r="1698" spans="1:3" x14ac:dyDescent="0.25">
      <c r="A1698" s="24">
        <v>700040710147</v>
      </c>
      <c r="B1698" s="24">
        <v>210165660088</v>
      </c>
      <c r="C1698" t="str">
        <f t="shared" si="26"/>
        <v>700040710147,</v>
      </c>
    </row>
    <row r="1699" spans="1:3" x14ac:dyDescent="0.25">
      <c r="A1699" s="24">
        <v>700040710146</v>
      </c>
      <c r="B1699" s="24">
        <v>210165660089</v>
      </c>
      <c r="C1699" t="str">
        <f t="shared" si="26"/>
        <v>700040710146,</v>
      </c>
    </row>
    <row r="1700" spans="1:3" x14ac:dyDescent="0.25">
      <c r="A1700" s="24">
        <v>700040710148</v>
      </c>
      <c r="B1700" s="24">
        <v>210165660090</v>
      </c>
      <c r="C1700" t="str">
        <f t="shared" si="26"/>
        <v>700040710148,</v>
      </c>
    </row>
    <row r="1701" spans="1:3" x14ac:dyDescent="0.25">
      <c r="A1701" s="24">
        <v>700040710145</v>
      </c>
      <c r="B1701" s="24">
        <v>210165660091</v>
      </c>
      <c r="C1701" t="str">
        <f t="shared" si="26"/>
        <v>700040710145,</v>
      </c>
    </row>
    <row r="1702" spans="1:3" x14ac:dyDescent="0.25">
      <c r="A1702" s="24">
        <v>700040710139</v>
      </c>
      <c r="B1702" s="24">
        <v>210165660092</v>
      </c>
      <c r="C1702" t="str">
        <f t="shared" si="26"/>
        <v>700040710139,</v>
      </c>
    </row>
    <row r="1703" spans="1:3" x14ac:dyDescent="0.25">
      <c r="A1703" s="24">
        <v>700040710142</v>
      </c>
      <c r="B1703" s="24">
        <v>210165660093</v>
      </c>
      <c r="C1703" t="str">
        <f t="shared" si="26"/>
        <v>700040710142,</v>
      </c>
    </row>
    <row r="1704" spans="1:3" x14ac:dyDescent="0.25">
      <c r="A1704" s="24">
        <v>700040710138</v>
      </c>
      <c r="B1704" s="24">
        <v>210165660094</v>
      </c>
      <c r="C1704" t="str">
        <f t="shared" si="26"/>
        <v>700040710138,</v>
      </c>
    </row>
    <row r="1705" spans="1:3" x14ac:dyDescent="0.25">
      <c r="A1705" s="24">
        <v>700040710137</v>
      </c>
      <c r="B1705" s="24">
        <v>210165660095</v>
      </c>
      <c r="C1705" t="str">
        <f t="shared" si="26"/>
        <v>700040710137,</v>
      </c>
    </row>
    <row r="1706" spans="1:3" x14ac:dyDescent="0.25">
      <c r="A1706" s="24">
        <v>700040710136</v>
      </c>
      <c r="B1706" s="24">
        <v>210165660096</v>
      </c>
      <c r="C1706" t="str">
        <f t="shared" si="26"/>
        <v>700040710136,</v>
      </c>
    </row>
    <row r="1707" spans="1:3" x14ac:dyDescent="0.25">
      <c r="A1707" s="24">
        <v>700040710135</v>
      </c>
      <c r="B1707" s="24">
        <v>210167820001</v>
      </c>
      <c r="C1707" t="str">
        <f t="shared" si="26"/>
        <v>700040710135,</v>
      </c>
    </row>
    <row r="1708" spans="1:3" x14ac:dyDescent="0.25">
      <c r="A1708" s="24">
        <v>700040710133</v>
      </c>
      <c r="B1708" s="24">
        <v>210167820002</v>
      </c>
      <c r="C1708" t="str">
        <f t="shared" si="26"/>
        <v>700040710133,</v>
      </c>
    </row>
    <row r="1709" spans="1:3" x14ac:dyDescent="0.25">
      <c r="A1709" s="24">
        <v>700040710132</v>
      </c>
      <c r="B1709" s="24">
        <v>210167820003</v>
      </c>
      <c r="C1709" t="str">
        <f t="shared" si="26"/>
        <v>700040710132,</v>
      </c>
    </row>
    <row r="1710" spans="1:3" x14ac:dyDescent="0.25">
      <c r="A1710" s="24">
        <v>700040710131</v>
      </c>
      <c r="B1710" s="24">
        <v>210167830001</v>
      </c>
      <c r="C1710" t="str">
        <f t="shared" si="26"/>
        <v>700040710131,</v>
      </c>
    </row>
    <row r="1711" spans="1:3" x14ac:dyDescent="0.25">
      <c r="A1711" s="24">
        <v>700040710129</v>
      </c>
      <c r="B1711" s="24">
        <v>210167830002</v>
      </c>
      <c r="C1711" t="str">
        <f t="shared" si="26"/>
        <v>700040710129,</v>
      </c>
    </row>
    <row r="1712" spans="1:3" x14ac:dyDescent="0.25">
      <c r="A1712" s="24">
        <v>700040710130</v>
      </c>
      <c r="B1712" s="24">
        <v>210167830003</v>
      </c>
      <c r="C1712" t="str">
        <f t="shared" si="26"/>
        <v>700040710130,</v>
      </c>
    </row>
    <row r="1713" spans="1:3" x14ac:dyDescent="0.25">
      <c r="A1713" s="24">
        <v>700040710128</v>
      </c>
      <c r="B1713" s="24">
        <v>210167830004</v>
      </c>
      <c r="C1713" t="str">
        <f t="shared" si="26"/>
        <v>700040710128,</v>
      </c>
    </row>
    <row r="1714" spans="1:3" x14ac:dyDescent="0.25">
      <c r="A1714" s="24">
        <v>700040710126</v>
      </c>
      <c r="B1714" s="24">
        <v>210167830005</v>
      </c>
      <c r="C1714" t="str">
        <f t="shared" si="26"/>
        <v>700040710126,</v>
      </c>
    </row>
    <row r="1715" spans="1:3" x14ac:dyDescent="0.25">
      <c r="A1715" s="24">
        <v>210162710006</v>
      </c>
      <c r="B1715" s="24">
        <v>210167830006</v>
      </c>
      <c r="C1715" t="str">
        <f t="shared" si="26"/>
        <v>210162710006,</v>
      </c>
    </row>
    <row r="1716" spans="1:3" x14ac:dyDescent="0.25">
      <c r="A1716" s="24">
        <v>700040710127</v>
      </c>
      <c r="B1716" s="24">
        <v>210167830007</v>
      </c>
      <c r="C1716" t="str">
        <f t="shared" si="26"/>
        <v>700040710127,</v>
      </c>
    </row>
    <row r="1717" spans="1:3" x14ac:dyDescent="0.25">
      <c r="A1717" s="24">
        <v>700040710125</v>
      </c>
      <c r="B1717" s="24">
        <v>210167830008</v>
      </c>
      <c r="C1717" t="str">
        <f t="shared" si="26"/>
        <v>700040710125,</v>
      </c>
    </row>
    <row r="1718" spans="1:3" x14ac:dyDescent="0.25">
      <c r="A1718" s="24">
        <v>700040710124</v>
      </c>
      <c r="B1718" s="24">
        <v>210167830009</v>
      </c>
      <c r="C1718" t="str">
        <f t="shared" si="26"/>
        <v>700040710124,</v>
      </c>
    </row>
    <row r="1719" spans="1:3" x14ac:dyDescent="0.25">
      <c r="A1719" s="24">
        <v>700040710123</v>
      </c>
      <c r="B1719" s="24">
        <v>210167830010</v>
      </c>
      <c r="C1719" t="str">
        <f t="shared" si="26"/>
        <v>700040710123,</v>
      </c>
    </row>
    <row r="1720" spans="1:3" x14ac:dyDescent="0.25">
      <c r="A1720" s="24">
        <v>700040710122</v>
      </c>
      <c r="B1720" s="24">
        <v>210167830011</v>
      </c>
      <c r="C1720" t="str">
        <f t="shared" si="26"/>
        <v>700040710122,</v>
      </c>
    </row>
    <row r="1721" spans="1:3" x14ac:dyDescent="0.25">
      <c r="A1721" s="24">
        <v>700040710121</v>
      </c>
      <c r="B1721" s="24">
        <v>210167830012</v>
      </c>
      <c r="C1721" t="str">
        <f t="shared" si="26"/>
        <v>700040710121,</v>
      </c>
    </row>
    <row r="1722" spans="1:3" x14ac:dyDescent="0.25">
      <c r="A1722" s="24">
        <v>700040710120</v>
      </c>
      <c r="B1722" s="24">
        <v>207788720115</v>
      </c>
      <c r="C1722" t="str">
        <f t="shared" si="26"/>
        <v>700040710120,</v>
      </c>
    </row>
    <row r="1723" spans="1:3" x14ac:dyDescent="0.25">
      <c r="A1723" s="24">
        <v>700040710119</v>
      </c>
      <c r="B1723" s="24">
        <v>207788720119</v>
      </c>
      <c r="C1723" t="str">
        <f t="shared" si="26"/>
        <v>700040710119,</v>
      </c>
    </row>
    <row r="1724" spans="1:3" x14ac:dyDescent="0.25">
      <c r="A1724" s="24">
        <v>700040710118</v>
      </c>
      <c r="B1724" s="24">
        <v>207788720122</v>
      </c>
      <c r="C1724" t="str">
        <f t="shared" si="26"/>
        <v>700040710118,</v>
      </c>
    </row>
    <row r="1725" spans="1:3" x14ac:dyDescent="0.25">
      <c r="A1725" s="24">
        <v>700040710117</v>
      </c>
      <c r="B1725" s="24">
        <v>207788720173</v>
      </c>
      <c r="C1725" t="str">
        <f t="shared" si="26"/>
        <v>700040710117,</v>
      </c>
    </row>
    <row r="1726" spans="1:3" x14ac:dyDescent="0.25">
      <c r="A1726" s="24">
        <v>700040710116</v>
      </c>
      <c r="B1726" s="24">
        <v>207788910007</v>
      </c>
      <c r="C1726" t="str">
        <f t="shared" si="26"/>
        <v>700040710116,</v>
      </c>
    </row>
    <row r="1727" spans="1:3" x14ac:dyDescent="0.25">
      <c r="A1727" s="24">
        <v>700040710115</v>
      </c>
      <c r="B1727" s="24">
        <v>207789160001</v>
      </c>
      <c r="C1727" t="str">
        <f t="shared" si="26"/>
        <v>700040710115,</v>
      </c>
    </row>
    <row r="1728" spans="1:3" x14ac:dyDescent="0.25">
      <c r="A1728" s="24">
        <v>700040710114</v>
      </c>
      <c r="B1728" s="24">
        <v>207789200004</v>
      </c>
      <c r="C1728" t="str">
        <f t="shared" si="26"/>
        <v>700040710114,</v>
      </c>
    </row>
    <row r="1729" spans="1:3" x14ac:dyDescent="0.25">
      <c r="A1729" s="24">
        <v>700040710112</v>
      </c>
      <c r="B1729" s="24">
        <v>207789200005</v>
      </c>
      <c r="C1729" t="str">
        <f t="shared" si="26"/>
        <v>700040710112,</v>
      </c>
    </row>
    <row r="1730" spans="1:3" x14ac:dyDescent="0.25">
      <c r="A1730" s="24">
        <v>700040710113</v>
      </c>
      <c r="B1730" s="24">
        <v>207789200006</v>
      </c>
      <c r="C1730" t="str">
        <f t="shared" si="26"/>
        <v>700040710113,</v>
      </c>
    </row>
    <row r="1731" spans="1:3" x14ac:dyDescent="0.25">
      <c r="A1731" s="24">
        <v>700040710111</v>
      </c>
      <c r="B1731" s="24">
        <v>207789210006</v>
      </c>
      <c r="C1731" t="str">
        <f t="shared" si="26"/>
        <v>700040710111,</v>
      </c>
    </row>
    <row r="1732" spans="1:3" x14ac:dyDescent="0.25">
      <c r="A1732" s="24">
        <v>700040710053</v>
      </c>
      <c r="B1732" s="24">
        <v>207789210008</v>
      </c>
      <c r="C1732" t="str">
        <f t="shared" ref="C1732:C1795" si="27">_xlfn.CONCAT(A1732,",")</f>
        <v>700040710053,</v>
      </c>
    </row>
    <row r="1733" spans="1:3" x14ac:dyDescent="0.25">
      <c r="A1733" s="24">
        <v>700040710058</v>
      </c>
      <c r="B1733" s="24">
        <v>207789280001</v>
      </c>
      <c r="C1733" t="str">
        <f t="shared" si="27"/>
        <v>700040710058,</v>
      </c>
    </row>
    <row r="1734" spans="1:3" x14ac:dyDescent="0.25">
      <c r="A1734" s="24">
        <v>700040710088</v>
      </c>
      <c r="B1734" s="24">
        <v>207789280002</v>
      </c>
      <c r="C1734" t="str">
        <f t="shared" si="27"/>
        <v>700040710088,</v>
      </c>
    </row>
    <row r="1735" spans="1:3" x14ac:dyDescent="0.25">
      <c r="A1735" s="24">
        <v>700040710087</v>
      </c>
      <c r="B1735" s="24">
        <v>207789280005</v>
      </c>
      <c r="C1735" t="str">
        <f t="shared" si="27"/>
        <v>700040710087,</v>
      </c>
    </row>
    <row r="1736" spans="1:3" x14ac:dyDescent="0.25">
      <c r="A1736" s="24">
        <v>700040710086</v>
      </c>
      <c r="B1736" s="24">
        <v>207789280006</v>
      </c>
      <c r="C1736" t="str">
        <f t="shared" si="27"/>
        <v>700040710086,</v>
      </c>
    </row>
    <row r="1737" spans="1:3" x14ac:dyDescent="0.25">
      <c r="A1737" s="24">
        <v>700040710085</v>
      </c>
      <c r="B1737" s="24">
        <v>207789280007</v>
      </c>
      <c r="C1737" t="str">
        <f t="shared" si="27"/>
        <v>700040710085,</v>
      </c>
    </row>
    <row r="1738" spans="1:3" x14ac:dyDescent="0.25">
      <c r="A1738" s="24">
        <v>700040710084</v>
      </c>
      <c r="B1738" s="24">
        <v>207789280008</v>
      </c>
      <c r="C1738" t="str">
        <f t="shared" si="27"/>
        <v>700040710084,</v>
      </c>
    </row>
    <row r="1739" spans="1:3" x14ac:dyDescent="0.25">
      <c r="A1739" s="24">
        <v>700040710083</v>
      </c>
      <c r="B1739" s="24">
        <v>207789280009</v>
      </c>
      <c r="C1739" t="str">
        <f t="shared" si="27"/>
        <v>700040710083,</v>
      </c>
    </row>
    <row r="1740" spans="1:3" x14ac:dyDescent="0.25">
      <c r="A1740" s="24">
        <v>700040710082</v>
      </c>
      <c r="B1740" s="24">
        <v>207789280010</v>
      </c>
      <c r="C1740" t="str">
        <f t="shared" si="27"/>
        <v>700040710082,</v>
      </c>
    </row>
    <row r="1741" spans="1:3" x14ac:dyDescent="0.25">
      <c r="A1741" s="24">
        <v>700040710081</v>
      </c>
      <c r="B1741" s="24">
        <v>207789280011</v>
      </c>
      <c r="C1741" t="str">
        <f t="shared" si="27"/>
        <v>700040710081,</v>
      </c>
    </row>
    <row r="1742" spans="1:3" x14ac:dyDescent="0.25">
      <c r="A1742" s="24">
        <v>700040710080</v>
      </c>
      <c r="B1742" s="24">
        <v>207789280012</v>
      </c>
      <c r="C1742" t="str">
        <f t="shared" si="27"/>
        <v>700040710080,</v>
      </c>
    </row>
    <row r="1743" spans="1:3" x14ac:dyDescent="0.25">
      <c r="A1743" s="24">
        <v>700040710078</v>
      </c>
      <c r="B1743" s="24">
        <v>207789280013</v>
      </c>
      <c r="C1743" t="str">
        <f t="shared" si="27"/>
        <v>700040710078,</v>
      </c>
    </row>
    <row r="1744" spans="1:3" x14ac:dyDescent="0.25">
      <c r="A1744" s="24">
        <v>700040710079</v>
      </c>
      <c r="B1744" s="24">
        <v>207789280014</v>
      </c>
      <c r="C1744" t="str">
        <f t="shared" si="27"/>
        <v>700040710079,</v>
      </c>
    </row>
    <row r="1745" spans="1:3" x14ac:dyDescent="0.25">
      <c r="A1745" s="24">
        <v>700040710077</v>
      </c>
      <c r="B1745" s="24">
        <v>207789280015</v>
      </c>
      <c r="C1745" t="str">
        <f t="shared" si="27"/>
        <v>700040710077,</v>
      </c>
    </row>
    <row r="1746" spans="1:3" x14ac:dyDescent="0.25">
      <c r="A1746" s="24">
        <v>700040710076</v>
      </c>
      <c r="B1746" s="24">
        <v>207789480012</v>
      </c>
      <c r="C1746" t="str">
        <f t="shared" si="27"/>
        <v>700040710076,</v>
      </c>
    </row>
    <row r="1747" spans="1:3" x14ac:dyDescent="0.25">
      <c r="A1747" s="24">
        <v>700040710075</v>
      </c>
      <c r="B1747" s="24">
        <v>207789610004</v>
      </c>
      <c r="C1747" t="str">
        <f t="shared" si="27"/>
        <v>700040710075,</v>
      </c>
    </row>
    <row r="1748" spans="1:3" x14ac:dyDescent="0.25">
      <c r="A1748" s="24">
        <v>700040710071</v>
      </c>
      <c r="B1748" s="24">
        <v>207789610006</v>
      </c>
      <c r="C1748" t="str">
        <f t="shared" si="27"/>
        <v>700040710071,</v>
      </c>
    </row>
    <row r="1749" spans="1:3" x14ac:dyDescent="0.25">
      <c r="A1749" s="24">
        <v>700040710074</v>
      </c>
      <c r="B1749" s="24">
        <v>207789610007</v>
      </c>
      <c r="C1749" t="str">
        <f t="shared" si="27"/>
        <v>700040710074,</v>
      </c>
    </row>
    <row r="1750" spans="1:3" x14ac:dyDescent="0.25">
      <c r="A1750" s="24">
        <v>700040710072</v>
      </c>
      <c r="B1750" s="24">
        <v>207789610008</v>
      </c>
      <c r="C1750" t="str">
        <f t="shared" si="27"/>
        <v>700040710072,</v>
      </c>
    </row>
    <row r="1751" spans="1:3" x14ac:dyDescent="0.25">
      <c r="A1751" s="24">
        <v>700040710073</v>
      </c>
      <c r="B1751" s="24">
        <v>207789610020</v>
      </c>
      <c r="C1751" t="str">
        <f t="shared" si="27"/>
        <v>700040710073,</v>
      </c>
    </row>
    <row r="1752" spans="1:3" x14ac:dyDescent="0.25">
      <c r="A1752" s="24">
        <v>700040710069</v>
      </c>
      <c r="B1752" s="24">
        <v>207789610021</v>
      </c>
      <c r="C1752" t="str">
        <f t="shared" si="27"/>
        <v>700040710069,</v>
      </c>
    </row>
    <row r="1753" spans="1:3" x14ac:dyDescent="0.25">
      <c r="A1753" s="24">
        <v>700040710070</v>
      </c>
      <c r="B1753" s="24">
        <v>207789610022</v>
      </c>
      <c r="C1753" t="str">
        <f t="shared" si="27"/>
        <v>700040710070,</v>
      </c>
    </row>
    <row r="1754" spans="1:3" x14ac:dyDescent="0.25">
      <c r="A1754" s="24">
        <v>700040710068</v>
      </c>
      <c r="B1754" s="24">
        <v>207789610026</v>
      </c>
      <c r="C1754" t="str">
        <f t="shared" si="27"/>
        <v>700040710068,</v>
      </c>
    </row>
    <row r="1755" spans="1:3" x14ac:dyDescent="0.25">
      <c r="A1755" s="24">
        <v>700040710067</v>
      </c>
      <c r="B1755" s="24">
        <v>207789610030</v>
      </c>
      <c r="C1755" t="str">
        <f t="shared" si="27"/>
        <v>700040710067,</v>
      </c>
    </row>
    <row r="1756" spans="1:3" x14ac:dyDescent="0.25">
      <c r="A1756" s="24">
        <v>700040710066</v>
      </c>
      <c r="B1756" s="24">
        <v>210168190001</v>
      </c>
      <c r="C1756" t="str">
        <f t="shared" si="27"/>
        <v>700040710066,</v>
      </c>
    </row>
    <row r="1757" spans="1:3" x14ac:dyDescent="0.25">
      <c r="A1757" s="24">
        <v>700040710064</v>
      </c>
      <c r="B1757" s="24">
        <v>210171550001</v>
      </c>
      <c r="C1757" t="str">
        <f t="shared" si="27"/>
        <v>700040710064,</v>
      </c>
    </row>
    <row r="1758" spans="1:3" x14ac:dyDescent="0.25">
      <c r="A1758" s="24">
        <v>700040710065</v>
      </c>
      <c r="B1758" s="24">
        <v>210171560001</v>
      </c>
      <c r="C1758" t="str">
        <f t="shared" si="27"/>
        <v>700040710065,</v>
      </c>
    </row>
    <row r="1759" spans="1:3" x14ac:dyDescent="0.25">
      <c r="A1759" s="24">
        <v>700040710063</v>
      </c>
      <c r="B1759" s="24">
        <v>210171720060</v>
      </c>
      <c r="C1759" t="str">
        <f t="shared" si="27"/>
        <v>700040710063,</v>
      </c>
    </row>
    <row r="1760" spans="1:3" x14ac:dyDescent="0.25">
      <c r="A1760" s="24">
        <v>700040710062</v>
      </c>
      <c r="B1760" s="24">
        <v>210173300012</v>
      </c>
      <c r="C1760" t="str">
        <f t="shared" si="27"/>
        <v>700040710062,</v>
      </c>
    </row>
    <row r="1761" spans="1:3" x14ac:dyDescent="0.25">
      <c r="A1761" s="24">
        <v>700040710061</v>
      </c>
      <c r="B1761" s="24">
        <v>210173300014</v>
      </c>
      <c r="C1761" t="str">
        <f t="shared" si="27"/>
        <v>700040710061,</v>
      </c>
    </row>
    <row r="1762" spans="1:3" x14ac:dyDescent="0.25">
      <c r="A1762" s="24">
        <v>700040710059</v>
      </c>
      <c r="B1762" s="24">
        <v>210173300015</v>
      </c>
      <c r="C1762" t="str">
        <f t="shared" si="27"/>
        <v>700040710059,</v>
      </c>
    </row>
    <row r="1763" spans="1:3" x14ac:dyDescent="0.25">
      <c r="A1763" s="24">
        <v>700040710060</v>
      </c>
      <c r="B1763" s="24">
        <v>210173300016</v>
      </c>
      <c r="C1763" t="str">
        <f t="shared" si="27"/>
        <v>700040710060,</v>
      </c>
    </row>
    <row r="1764" spans="1:3" x14ac:dyDescent="0.25">
      <c r="A1764" s="24">
        <v>700040710057</v>
      </c>
      <c r="B1764" s="24">
        <v>210173810002</v>
      </c>
      <c r="C1764" t="str">
        <f t="shared" si="27"/>
        <v>700040710057,</v>
      </c>
    </row>
    <row r="1765" spans="1:3" x14ac:dyDescent="0.25">
      <c r="A1765" s="24">
        <v>700040710056</v>
      </c>
      <c r="B1765" s="24">
        <v>210174700001</v>
      </c>
      <c r="C1765" t="str">
        <f t="shared" si="27"/>
        <v>700040710056,</v>
      </c>
    </row>
    <row r="1766" spans="1:3" x14ac:dyDescent="0.25">
      <c r="A1766" s="24">
        <v>700040710055</v>
      </c>
      <c r="B1766" s="24">
        <v>210174700002</v>
      </c>
      <c r="C1766" t="str">
        <f t="shared" si="27"/>
        <v>700040710055,</v>
      </c>
    </row>
    <row r="1767" spans="1:3" x14ac:dyDescent="0.25">
      <c r="A1767" s="24">
        <v>700040710054</v>
      </c>
      <c r="B1767" s="24">
        <v>210174700003</v>
      </c>
      <c r="C1767" t="str">
        <f t="shared" si="27"/>
        <v>700040710054,</v>
      </c>
    </row>
    <row r="1768" spans="1:3" x14ac:dyDescent="0.25">
      <c r="A1768" s="24">
        <v>700040710052</v>
      </c>
      <c r="B1768" s="24">
        <v>210174700005</v>
      </c>
      <c r="C1768" t="str">
        <f t="shared" si="27"/>
        <v>700040710052,</v>
      </c>
    </row>
    <row r="1769" spans="1:3" x14ac:dyDescent="0.25">
      <c r="A1769" s="24">
        <v>700040710051</v>
      </c>
      <c r="B1769" s="24">
        <v>210174700006</v>
      </c>
      <c r="C1769" t="str">
        <f t="shared" si="27"/>
        <v>700040710051,</v>
      </c>
    </row>
    <row r="1770" spans="1:3" x14ac:dyDescent="0.25">
      <c r="A1770" s="24">
        <v>700040710050</v>
      </c>
      <c r="B1770" s="24">
        <v>210174700007</v>
      </c>
      <c r="C1770" t="str">
        <f t="shared" si="27"/>
        <v>700040710050,</v>
      </c>
    </row>
    <row r="1771" spans="1:3" x14ac:dyDescent="0.25">
      <c r="A1771" s="24">
        <v>700040710047</v>
      </c>
      <c r="B1771" s="24">
        <v>210174700008</v>
      </c>
      <c r="C1771" t="str">
        <f t="shared" si="27"/>
        <v>700040710047,</v>
      </c>
    </row>
    <row r="1772" spans="1:3" x14ac:dyDescent="0.25">
      <c r="A1772" s="24">
        <v>700040710048</v>
      </c>
      <c r="B1772" s="24">
        <v>210174700009</v>
      </c>
      <c r="C1772" t="str">
        <f t="shared" si="27"/>
        <v>700040710048,</v>
      </c>
    </row>
    <row r="1773" spans="1:3" x14ac:dyDescent="0.25">
      <c r="A1773" s="24">
        <v>700040710049</v>
      </c>
      <c r="B1773" s="24">
        <v>210174700012</v>
      </c>
      <c r="C1773" t="str">
        <f t="shared" si="27"/>
        <v>700040710049,</v>
      </c>
    </row>
    <row r="1774" spans="1:3" x14ac:dyDescent="0.25">
      <c r="A1774" s="24">
        <v>700040710046</v>
      </c>
      <c r="B1774" s="24">
        <v>210174700016</v>
      </c>
      <c r="C1774" t="str">
        <f t="shared" si="27"/>
        <v>700040710046,</v>
      </c>
    </row>
    <row r="1775" spans="1:3" x14ac:dyDescent="0.25">
      <c r="A1775" s="24">
        <v>700040710045</v>
      </c>
      <c r="B1775" s="24">
        <v>210174700017</v>
      </c>
      <c r="C1775" t="str">
        <f t="shared" si="27"/>
        <v>700040710045,</v>
      </c>
    </row>
    <row r="1776" spans="1:3" x14ac:dyDescent="0.25">
      <c r="A1776" s="24">
        <v>700040710044</v>
      </c>
      <c r="B1776" s="24">
        <v>210174700018</v>
      </c>
      <c r="C1776" t="str">
        <f t="shared" si="27"/>
        <v>700040710044,</v>
      </c>
    </row>
    <row r="1777" spans="1:3" x14ac:dyDescent="0.25">
      <c r="A1777" s="24">
        <v>700040710043</v>
      </c>
      <c r="B1777" s="24">
        <v>210174700019</v>
      </c>
      <c r="C1777" t="str">
        <f t="shared" si="27"/>
        <v>700040710043,</v>
      </c>
    </row>
    <row r="1778" spans="1:3" x14ac:dyDescent="0.25">
      <c r="A1778" s="24">
        <v>700040710040</v>
      </c>
      <c r="B1778" s="24">
        <v>210174700020</v>
      </c>
      <c r="C1778" t="str">
        <f t="shared" si="27"/>
        <v>700040710040,</v>
      </c>
    </row>
    <row r="1779" spans="1:3" x14ac:dyDescent="0.25">
      <c r="A1779" s="24">
        <v>700040710041</v>
      </c>
      <c r="B1779" s="24">
        <v>210174700021</v>
      </c>
      <c r="C1779" t="str">
        <f t="shared" si="27"/>
        <v>700040710041,</v>
      </c>
    </row>
    <row r="1780" spans="1:3" x14ac:dyDescent="0.25">
      <c r="A1780" s="24">
        <v>700040710039</v>
      </c>
      <c r="B1780" s="24">
        <v>210174700022</v>
      </c>
      <c r="C1780" t="str">
        <f t="shared" si="27"/>
        <v>700040710039,</v>
      </c>
    </row>
    <row r="1781" spans="1:3" x14ac:dyDescent="0.25">
      <c r="A1781" s="24">
        <v>700040710042</v>
      </c>
      <c r="B1781" s="24">
        <v>210174700023</v>
      </c>
      <c r="C1781" t="str">
        <f t="shared" si="27"/>
        <v>700040710042,</v>
      </c>
    </row>
    <row r="1782" spans="1:3" x14ac:dyDescent="0.25">
      <c r="A1782" s="24">
        <v>700040710038</v>
      </c>
      <c r="B1782" s="24">
        <v>210174700024</v>
      </c>
      <c r="C1782" t="str">
        <f t="shared" si="27"/>
        <v>700040710038,</v>
      </c>
    </row>
    <row r="1783" spans="1:3" x14ac:dyDescent="0.25">
      <c r="A1783" s="24">
        <v>700040710037</v>
      </c>
      <c r="B1783" s="24">
        <v>210174700025</v>
      </c>
      <c r="C1783" t="str">
        <f t="shared" si="27"/>
        <v>700040710037,</v>
      </c>
    </row>
    <row r="1784" spans="1:3" x14ac:dyDescent="0.25">
      <c r="A1784" s="24">
        <v>700040710036</v>
      </c>
      <c r="B1784" s="24">
        <v>210174700026</v>
      </c>
      <c r="C1784" t="str">
        <f t="shared" si="27"/>
        <v>700040710036,</v>
      </c>
    </row>
    <row r="1785" spans="1:3" x14ac:dyDescent="0.25">
      <c r="A1785" s="24">
        <v>700040710035</v>
      </c>
      <c r="B1785" s="24">
        <v>210174700027</v>
      </c>
      <c r="C1785" t="str">
        <f t="shared" si="27"/>
        <v>700040710035,</v>
      </c>
    </row>
    <row r="1786" spans="1:3" x14ac:dyDescent="0.25">
      <c r="A1786" s="24">
        <v>700040710034</v>
      </c>
      <c r="B1786" s="24">
        <v>210174730007</v>
      </c>
      <c r="C1786" t="str">
        <f t="shared" si="27"/>
        <v>700040710034,</v>
      </c>
    </row>
    <row r="1787" spans="1:3" x14ac:dyDescent="0.25">
      <c r="A1787" s="24">
        <v>700040710033</v>
      </c>
      <c r="B1787" s="24">
        <v>210174740008</v>
      </c>
      <c r="C1787" t="str">
        <f t="shared" si="27"/>
        <v>700040710033,</v>
      </c>
    </row>
    <row r="1788" spans="1:3" x14ac:dyDescent="0.25">
      <c r="A1788" s="24">
        <v>700040710032</v>
      </c>
      <c r="B1788" s="24">
        <v>210124420006</v>
      </c>
      <c r="C1788" t="str">
        <f t="shared" si="27"/>
        <v>700040710032,</v>
      </c>
    </row>
    <row r="1789" spans="1:3" x14ac:dyDescent="0.25">
      <c r="A1789" s="24">
        <v>700040710027</v>
      </c>
      <c r="B1789" s="24">
        <v>210125100022</v>
      </c>
      <c r="C1789" t="str">
        <f t="shared" si="27"/>
        <v>700040710027,</v>
      </c>
    </row>
    <row r="1790" spans="1:3" x14ac:dyDescent="0.25">
      <c r="A1790" s="24">
        <v>700040710031</v>
      </c>
      <c r="B1790" s="24">
        <v>210125320001</v>
      </c>
      <c r="C1790" t="str">
        <f t="shared" si="27"/>
        <v>700040710031,</v>
      </c>
    </row>
    <row r="1791" spans="1:3" x14ac:dyDescent="0.25">
      <c r="A1791" s="24">
        <v>700040710030</v>
      </c>
      <c r="B1791" s="24">
        <v>210125320002</v>
      </c>
      <c r="C1791" t="str">
        <f t="shared" si="27"/>
        <v>700040710030,</v>
      </c>
    </row>
    <row r="1792" spans="1:3" x14ac:dyDescent="0.25">
      <c r="A1792" s="24">
        <v>700040710028</v>
      </c>
      <c r="B1792" s="24">
        <v>210125320003</v>
      </c>
      <c r="C1792" t="str">
        <f t="shared" si="27"/>
        <v>700040710028,</v>
      </c>
    </row>
    <row r="1793" spans="1:3" x14ac:dyDescent="0.25">
      <c r="A1793" s="24">
        <v>700040710029</v>
      </c>
      <c r="B1793" s="24">
        <v>210125320004</v>
      </c>
      <c r="C1793" t="str">
        <f t="shared" si="27"/>
        <v>700040710029,</v>
      </c>
    </row>
    <row r="1794" spans="1:3" x14ac:dyDescent="0.25">
      <c r="A1794" s="24">
        <v>700040710025</v>
      </c>
      <c r="B1794" s="24">
        <v>210125320005</v>
      </c>
      <c r="C1794" t="str">
        <f t="shared" si="27"/>
        <v>700040710025,</v>
      </c>
    </row>
    <row r="1795" spans="1:3" x14ac:dyDescent="0.25">
      <c r="A1795" s="24">
        <v>700040710026</v>
      </c>
      <c r="B1795" s="24">
        <v>210125320006</v>
      </c>
      <c r="C1795" t="str">
        <f t="shared" si="27"/>
        <v>700040710026,</v>
      </c>
    </row>
    <row r="1796" spans="1:3" x14ac:dyDescent="0.25">
      <c r="A1796" s="24">
        <v>700040710024</v>
      </c>
      <c r="B1796" s="24">
        <v>210125320007</v>
      </c>
      <c r="C1796" t="str">
        <f t="shared" ref="C1796:C1859" si="28">_xlfn.CONCAT(A1796,",")</f>
        <v>700040710024,</v>
      </c>
    </row>
    <row r="1797" spans="1:3" x14ac:dyDescent="0.25">
      <c r="A1797" s="24">
        <v>700040710023</v>
      </c>
      <c r="B1797" s="24">
        <v>210125320008</v>
      </c>
      <c r="C1797" t="str">
        <f t="shared" si="28"/>
        <v>700040710023,</v>
      </c>
    </row>
    <row r="1798" spans="1:3" x14ac:dyDescent="0.25">
      <c r="A1798" s="24">
        <v>700040710022</v>
      </c>
      <c r="B1798" s="24">
        <v>210125320009</v>
      </c>
      <c r="C1798" t="str">
        <f t="shared" si="28"/>
        <v>700040710022,</v>
      </c>
    </row>
    <row r="1799" spans="1:3" x14ac:dyDescent="0.25">
      <c r="A1799" s="24">
        <v>700040710021</v>
      </c>
      <c r="B1799" s="24">
        <v>210125320010</v>
      </c>
      <c r="C1799" t="str">
        <f t="shared" si="28"/>
        <v>700040710021,</v>
      </c>
    </row>
    <row r="1800" spans="1:3" x14ac:dyDescent="0.25">
      <c r="A1800" s="24">
        <v>700040710020</v>
      </c>
      <c r="B1800" s="24">
        <v>210125320011</v>
      </c>
      <c r="C1800" t="str">
        <f t="shared" si="28"/>
        <v>700040710020,</v>
      </c>
    </row>
    <row r="1801" spans="1:3" x14ac:dyDescent="0.25">
      <c r="A1801" s="24">
        <v>700040710019</v>
      </c>
      <c r="B1801" s="24">
        <v>210125320012</v>
      </c>
      <c r="C1801" t="str">
        <f t="shared" si="28"/>
        <v>700040710019,</v>
      </c>
    </row>
    <row r="1802" spans="1:3" x14ac:dyDescent="0.25">
      <c r="A1802" s="24">
        <v>700040710018</v>
      </c>
      <c r="B1802" s="24">
        <v>210125320013</v>
      </c>
      <c r="C1802" t="str">
        <f t="shared" si="28"/>
        <v>700040710018,</v>
      </c>
    </row>
    <row r="1803" spans="1:3" x14ac:dyDescent="0.25">
      <c r="A1803" s="24">
        <v>700040710017</v>
      </c>
      <c r="B1803" s="24">
        <v>210125320014</v>
      </c>
      <c r="C1803" t="str">
        <f t="shared" si="28"/>
        <v>700040710017,</v>
      </c>
    </row>
    <row r="1804" spans="1:3" x14ac:dyDescent="0.25">
      <c r="A1804" s="24">
        <v>700040710016</v>
      </c>
      <c r="B1804" s="24">
        <v>210125320015</v>
      </c>
      <c r="C1804" t="str">
        <f t="shared" si="28"/>
        <v>700040710016,</v>
      </c>
    </row>
    <row r="1805" spans="1:3" x14ac:dyDescent="0.25">
      <c r="A1805" s="24">
        <v>700040710015</v>
      </c>
      <c r="B1805" s="24">
        <v>210125320016</v>
      </c>
      <c r="C1805" t="str">
        <f t="shared" si="28"/>
        <v>700040710015,</v>
      </c>
    </row>
    <row r="1806" spans="1:3" x14ac:dyDescent="0.25">
      <c r="A1806" s="24">
        <v>700040710014</v>
      </c>
      <c r="B1806" s="24">
        <v>210125320017</v>
      </c>
      <c r="C1806" t="str">
        <f t="shared" si="28"/>
        <v>700040710014,</v>
      </c>
    </row>
    <row r="1807" spans="1:3" x14ac:dyDescent="0.25">
      <c r="A1807" s="24">
        <v>700040710013</v>
      </c>
      <c r="B1807" s="24">
        <v>210125320018</v>
      </c>
      <c r="C1807" t="str">
        <f t="shared" si="28"/>
        <v>700040710013,</v>
      </c>
    </row>
    <row r="1808" spans="1:3" x14ac:dyDescent="0.25">
      <c r="A1808" s="24">
        <v>700040710012</v>
      </c>
      <c r="B1808" s="24">
        <v>210125320019</v>
      </c>
      <c r="C1808" t="str">
        <f t="shared" si="28"/>
        <v>700040710012,</v>
      </c>
    </row>
    <row r="1809" spans="1:3" x14ac:dyDescent="0.25">
      <c r="A1809" s="24">
        <v>700040710010</v>
      </c>
      <c r="B1809" s="24">
        <v>210125320020</v>
      </c>
      <c r="C1809" t="str">
        <f t="shared" si="28"/>
        <v>700040710010,</v>
      </c>
    </row>
    <row r="1810" spans="1:3" x14ac:dyDescent="0.25">
      <c r="A1810" s="24">
        <v>700040710011</v>
      </c>
      <c r="B1810" s="24">
        <v>210125320021</v>
      </c>
      <c r="C1810" t="str">
        <f t="shared" si="28"/>
        <v>700040710011,</v>
      </c>
    </row>
    <row r="1811" spans="1:3" x14ac:dyDescent="0.25">
      <c r="A1811" s="24">
        <v>700040710009</v>
      </c>
      <c r="B1811" s="24">
        <v>210125320022</v>
      </c>
      <c r="C1811" t="str">
        <f t="shared" si="28"/>
        <v>700040710009,</v>
      </c>
    </row>
    <row r="1812" spans="1:3" x14ac:dyDescent="0.25">
      <c r="A1812" s="24">
        <v>700040710008</v>
      </c>
      <c r="B1812" s="24">
        <v>210125320023</v>
      </c>
      <c r="C1812" t="str">
        <f t="shared" si="28"/>
        <v>700040710008,</v>
      </c>
    </row>
    <row r="1813" spans="1:3" x14ac:dyDescent="0.25">
      <c r="A1813" s="24">
        <v>700040500023</v>
      </c>
      <c r="B1813" s="24">
        <v>210125320024</v>
      </c>
      <c r="C1813" t="str">
        <f t="shared" si="28"/>
        <v>700040500023,</v>
      </c>
    </row>
    <row r="1814" spans="1:3" x14ac:dyDescent="0.25">
      <c r="A1814" s="24">
        <v>700040500019</v>
      </c>
      <c r="B1814" s="24">
        <v>210125320025</v>
      </c>
      <c r="C1814" t="str">
        <f t="shared" si="28"/>
        <v>700040500019,</v>
      </c>
    </row>
    <row r="1815" spans="1:3" x14ac:dyDescent="0.25">
      <c r="A1815" s="24">
        <v>700040500018</v>
      </c>
      <c r="B1815" s="24">
        <v>210125320026</v>
      </c>
      <c r="C1815" t="str">
        <f t="shared" si="28"/>
        <v>700040500018,</v>
      </c>
    </row>
    <row r="1816" spans="1:3" x14ac:dyDescent="0.25">
      <c r="A1816" s="24">
        <v>700040500024</v>
      </c>
      <c r="B1816" s="24">
        <v>210125320027</v>
      </c>
      <c r="C1816" t="str">
        <f t="shared" si="28"/>
        <v>700040500024,</v>
      </c>
    </row>
    <row r="1817" spans="1:3" x14ac:dyDescent="0.25">
      <c r="A1817" s="24">
        <v>700040710007</v>
      </c>
      <c r="B1817" s="24">
        <v>210125320028</v>
      </c>
      <c r="C1817" t="str">
        <f t="shared" si="28"/>
        <v>700040710007,</v>
      </c>
    </row>
    <row r="1818" spans="1:3" x14ac:dyDescent="0.25">
      <c r="A1818" s="24">
        <v>700040710006</v>
      </c>
      <c r="B1818" s="24">
        <v>210125320029</v>
      </c>
      <c r="C1818" t="str">
        <f t="shared" si="28"/>
        <v>700040710006,</v>
      </c>
    </row>
    <row r="1819" spans="1:3" x14ac:dyDescent="0.25">
      <c r="A1819" s="24">
        <v>700040710005</v>
      </c>
      <c r="B1819" s="24">
        <v>210125320030</v>
      </c>
      <c r="C1819" t="str">
        <f t="shared" si="28"/>
        <v>700040710005,</v>
      </c>
    </row>
    <row r="1820" spans="1:3" x14ac:dyDescent="0.25">
      <c r="A1820" s="24">
        <v>700040710004</v>
      </c>
      <c r="B1820" s="24">
        <v>210125330001</v>
      </c>
      <c r="C1820" t="str">
        <f t="shared" si="28"/>
        <v>700040710004,</v>
      </c>
    </row>
    <row r="1821" spans="1:3" x14ac:dyDescent="0.25">
      <c r="A1821" s="24">
        <v>700040710003</v>
      </c>
      <c r="B1821" s="24">
        <v>210125330002</v>
      </c>
      <c r="C1821" t="str">
        <f t="shared" si="28"/>
        <v>700040710003,</v>
      </c>
    </row>
    <row r="1822" spans="1:3" x14ac:dyDescent="0.25">
      <c r="A1822" s="24">
        <v>700040710002</v>
      </c>
      <c r="B1822" s="24">
        <v>700020790013</v>
      </c>
      <c r="C1822" t="str">
        <f t="shared" si="28"/>
        <v>700040710002,</v>
      </c>
    </row>
    <row r="1823" spans="1:3" x14ac:dyDescent="0.25">
      <c r="A1823" s="24">
        <v>700040710001</v>
      </c>
      <c r="B1823" s="24">
        <v>700020790014</v>
      </c>
      <c r="C1823" t="str">
        <f t="shared" si="28"/>
        <v>700040710001,</v>
      </c>
    </row>
    <row r="1824" spans="1:3" x14ac:dyDescent="0.25">
      <c r="A1824" s="24">
        <v>700037600007</v>
      </c>
      <c r="B1824" s="24">
        <v>700020790015</v>
      </c>
      <c r="C1824" t="str">
        <f t="shared" si="28"/>
        <v>700037600007,</v>
      </c>
    </row>
    <row r="1825" spans="1:3" x14ac:dyDescent="0.25">
      <c r="A1825" s="24">
        <v>700037600006</v>
      </c>
      <c r="B1825" s="24">
        <v>700020790016</v>
      </c>
      <c r="C1825" t="str">
        <f t="shared" si="28"/>
        <v>700037600006,</v>
      </c>
    </row>
    <row r="1826" spans="1:3" x14ac:dyDescent="0.25">
      <c r="A1826" s="24">
        <v>700037600005</v>
      </c>
      <c r="B1826" s="24">
        <v>700020790017</v>
      </c>
      <c r="C1826" t="str">
        <f t="shared" si="28"/>
        <v>700037600005,</v>
      </c>
    </row>
    <row r="1827" spans="1:3" x14ac:dyDescent="0.25">
      <c r="A1827" s="24">
        <v>700037600004</v>
      </c>
      <c r="B1827" s="24">
        <v>700020790018</v>
      </c>
      <c r="C1827" t="str">
        <f t="shared" si="28"/>
        <v>700037600004,</v>
      </c>
    </row>
    <row r="1828" spans="1:3" x14ac:dyDescent="0.25">
      <c r="A1828" s="24">
        <v>700037600003</v>
      </c>
      <c r="B1828" s="24">
        <v>700020790019</v>
      </c>
      <c r="C1828" t="str">
        <f t="shared" si="28"/>
        <v>700037600003,</v>
      </c>
    </row>
    <row r="1829" spans="1:3" x14ac:dyDescent="0.25">
      <c r="A1829" s="24">
        <v>700037600002</v>
      </c>
      <c r="B1829" s="24">
        <v>700020790020</v>
      </c>
      <c r="C1829" t="str">
        <f t="shared" si="28"/>
        <v>700037600002,</v>
      </c>
    </row>
    <row r="1830" spans="1:3" x14ac:dyDescent="0.25">
      <c r="A1830" s="24">
        <v>700037600001</v>
      </c>
      <c r="B1830" s="24">
        <v>700020790021</v>
      </c>
      <c r="C1830" t="str">
        <f t="shared" si="28"/>
        <v>700037600001,</v>
      </c>
    </row>
    <row r="1831" spans="1:3" x14ac:dyDescent="0.25">
      <c r="A1831" s="24">
        <v>700040530069</v>
      </c>
      <c r="B1831" s="24">
        <v>700020790022</v>
      </c>
      <c r="C1831" t="str">
        <f t="shared" si="28"/>
        <v>700040530069,</v>
      </c>
    </row>
    <row r="1832" spans="1:3" x14ac:dyDescent="0.25">
      <c r="A1832" s="24">
        <v>700040530066</v>
      </c>
      <c r="B1832" s="24">
        <v>700020790023</v>
      </c>
      <c r="C1832" t="str">
        <f t="shared" si="28"/>
        <v>700040530066,</v>
      </c>
    </row>
    <row r="1833" spans="1:3" x14ac:dyDescent="0.25">
      <c r="A1833" s="24">
        <v>700040530072</v>
      </c>
      <c r="B1833" s="24">
        <v>700020790024</v>
      </c>
      <c r="C1833" t="str">
        <f t="shared" si="28"/>
        <v>700040530072,</v>
      </c>
    </row>
    <row r="1834" spans="1:3" x14ac:dyDescent="0.25">
      <c r="A1834" s="24">
        <v>700040530073</v>
      </c>
      <c r="B1834" s="24">
        <v>700020790025</v>
      </c>
      <c r="C1834" t="str">
        <f t="shared" si="28"/>
        <v>700040530073,</v>
      </c>
    </row>
    <row r="1835" spans="1:3" x14ac:dyDescent="0.25">
      <c r="A1835" s="24">
        <v>700041470001</v>
      </c>
      <c r="B1835" s="24">
        <v>700020790026</v>
      </c>
      <c r="C1835" t="str">
        <f t="shared" si="28"/>
        <v>700041470001,</v>
      </c>
    </row>
    <row r="1836" spans="1:3" x14ac:dyDescent="0.25">
      <c r="A1836" s="24">
        <v>700041470002</v>
      </c>
      <c r="B1836" s="24">
        <v>700020790027</v>
      </c>
      <c r="C1836" t="str">
        <f t="shared" si="28"/>
        <v>700041470002,</v>
      </c>
    </row>
    <row r="1837" spans="1:3" x14ac:dyDescent="0.25">
      <c r="A1837" s="24">
        <v>700040470014</v>
      </c>
      <c r="B1837" s="24">
        <v>700020790028</v>
      </c>
      <c r="C1837" t="str">
        <f t="shared" si="28"/>
        <v>700040470014,</v>
      </c>
    </row>
    <row r="1838" spans="1:3" x14ac:dyDescent="0.25">
      <c r="A1838" s="24">
        <v>700040480004</v>
      </c>
      <c r="B1838" s="24">
        <v>700020790029</v>
      </c>
      <c r="C1838" t="str">
        <f t="shared" si="28"/>
        <v>700040480004,</v>
      </c>
    </row>
    <row r="1839" spans="1:3" x14ac:dyDescent="0.25">
      <c r="A1839" s="24">
        <v>700041550001</v>
      </c>
      <c r="B1839" s="24">
        <v>700020790030</v>
      </c>
      <c r="C1839" t="str">
        <f t="shared" si="28"/>
        <v>700041550001,</v>
      </c>
    </row>
    <row r="1840" spans="1:3" x14ac:dyDescent="0.25">
      <c r="A1840" s="24">
        <v>210162700058</v>
      </c>
      <c r="B1840" s="24">
        <v>700020790031</v>
      </c>
      <c r="C1840" t="str">
        <f t="shared" si="28"/>
        <v>210162700058,</v>
      </c>
    </row>
    <row r="1841" spans="1:3" x14ac:dyDescent="0.25">
      <c r="A1841" s="24">
        <v>210162700060</v>
      </c>
      <c r="B1841" s="24">
        <v>700020790032</v>
      </c>
      <c r="C1841" t="str">
        <f t="shared" si="28"/>
        <v>210162700060,</v>
      </c>
    </row>
    <row r="1842" spans="1:3" x14ac:dyDescent="0.25">
      <c r="A1842" s="24">
        <v>210162700059</v>
      </c>
      <c r="B1842" s="24">
        <v>700020790033</v>
      </c>
      <c r="C1842" t="str">
        <f t="shared" si="28"/>
        <v>210162700059,</v>
      </c>
    </row>
    <row r="1843" spans="1:3" x14ac:dyDescent="0.25">
      <c r="A1843" s="24">
        <v>210162700057</v>
      </c>
      <c r="B1843" s="24">
        <v>700020790034</v>
      </c>
      <c r="C1843" t="str">
        <f t="shared" si="28"/>
        <v>210162700057,</v>
      </c>
    </row>
    <row r="1844" spans="1:3" x14ac:dyDescent="0.25">
      <c r="A1844" s="24">
        <v>210162700055</v>
      </c>
      <c r="B1844" s="24">
        <v>700020790035</v>
      </c>
      <c r="C1844" t="str">
        <f t="shared" si="28"/>
        <v>210162700055,</v>
      </c>
    </row>
    <row r="1845" spans="1:3" x14ac:dyDescent="0.25">
      <c r="A1845" s="24">
        <v>210162700054</v>
      </c>
      <c r="B1845" s="24">
        <v>700020790036</v>
      </c>
      <c r="C1845" t="str">
        <f t="shared" si="28"/>
        <v>210162700054,</v>
      </c>
    </row>
    <row r="1846" spans="1:3" x14ac:dyDescent="0.25">
      <c r="A1846" s="24">
        <v>210162700053</v>
      </c>
      <c r="B1846" s="24">
        <v>700020790037</v>
      </c>
      <c r="C1846" t="str">
        <f t="shared" si="28"/>
        <v>210162700053,</v>
      </c>
    </row>
    <row r="1847" spans="1:3" x14ac:dyDescent="0.25">
      <c r="A1847" s="24">
        <v>210162700052</v>
      </c>
      <c r="B1847" s="24">
        <v>700020790038</v>
      </c>
      <c r="C1847" t="str">
        <f t="shared" si="28"/>
        <v>210162700052,</v>
      </c>
    </row>
    <row r="1848" spans="1:3" x14ac:dyDescent="0.25">
      <c r="A1848" s="24">
        <v>210162700051</v>
      </c>
      <c r="B1848" s="24">
        <v>700020790039</v>
      </c>
      <c r="C1848" t="str">
        <f t="shared" si="28"/>
        <v>210162700051,</v>
      </c>
    </row>
    <row r="1849" spans="1:3" x14ac:dyDescent="0.25">
      <c r="A1849" s="24">
        <v>210162700050</v>
      </c>
      <c r="B1849" s="24">
        <v>700020790040</v>
      </c>
      <c r="C1849" t="str">
        <f t="shared" si="28"/>
        <v>210162700050,</v>
      </c>
    </row>
    <row r="1850" spans="1:3" x14ac:dyDescent="0.25">
      <c r="A1850" s="24">
        <v>210162700049</v>
      </c>
      <c r="B1850" s="24">
        <v>700020790041</v>
      </c>
      <c r="C1850" t="str">
        <f t="shared" si="28"/>
        <v>210162700049,</v>
      </c>
    </row>
    <row r="1851" spans="1:3" x14ac:dyDescent="0.25">
      <c r="A1851" s="24">
        <v>210162700040</v>
      </c>
      <c r="B1851" s="24">
        <v>700020790042</v>
      </c>
      <c r="C1851" t="str">
        <f t="shared" si="28"/>
        <v>210162700040,</v>
      </c>
    </row>
    <row r="1852" spans="1:3" x14ac:dyDescent="0.25">
      <c r="A1852" s="24">
        <v>210162700036</v>
      </c>
      <c r="B1852" s="24">
        <v>700020790043</v>
      </c>
      <c r="C1852" t="str">
        <f t="shared" si="28"/>
        <v>210162700036,</v>
      </c>
    </row>
    <row r="1853" spans="1:3" x14ac:dyDescent="0.25">
      <c r="A1853" s="24">
        <v>210162700035</v>
      </c>
      <c r="B1853" s="24">
        <v>700020790044</v>
      </c>
      <c r="C1853" t="str">
        <f t="shared" si="28"/>
        <v>210162700035,</v>
      </c>
    </row>
    <row r="1854" spans="1:3" x14ac:dyDescent="0.25">
      <c r="A1854" s="24">
        <v>210162700034</v>
      </c>
      <c r="B1854" s="24">
        <v>700020790045</v>
      </c>
      <c r="C1854" t="str">
        <f t="shared" si="28"/>
        <v>210162700034,</v>
      </c>
    </row>
    <row r="1855" spans="1:3" x14ac:dyDescent="0.25">
      <c r="A1855" s="24">
        <v>210162700033</v>
      </c>
      <c r="B1855" s="24">
        <v>700020790046</v>
      </c>
      <c r="C1855" t="str">
        <f t="shared" si="28"/>
        <v>210162700033,</v>
      </c>
    </row>
    <row r="1856" spans="1:3" x14ac:dyDescent="0.25">
      <c r="A1856" s="24">
        <v>210162700032</v>
      </c>
      <c r="B1856" s="24">
        <v>700020790047</v>
      </c>
      <c r="C1856" t="str">
        <f t="shared" si="28"/>
        <v>210162700032,</v>
      </c>
    </row>
    <row r="1857" spans="1:3" x14ac:dyDescent="0.25">
      <c r="A1857" s="24">
        <v>210162700031</v>
      </c>
      <c r="B1857" s="24">
        <v>207789610035</v>
      </c>
      <c r="C1857" t="str">
        <f t="shared" si="28"/>
        <v>210162700031,</v>
      </c>
    </row>
    <row r="1858" spans="1:3" x14ac:dyDescent="0.25">
      <c r="A1858" s="24">
        <v>210162700015</v>
      </c>
      <c r="B1858" s="24">
        <v>207789610039</v>
      </c>
      <c r="C1858" t="str">
        <f t="shared" si="28"/>
        <v>210162700015,</v>
      </c>
    </row>
    <row r="1859" spans="1:3" x14ac:dyDescent="0.25">
      <c r="A1859" s="24">
        <v>210162700030</v>
      </c>
      <c r="B1859" s="24">
        <v>207789610040</v>
      </c>
      <c r="C1859" t="str">
        <f t="shared" si="28"/>
        <v>210162700030,</v>
      </c>
    </row>
    <row r="1860" spans="1:3" x14ac:dyDescent="0.25">
      <c r="A1860" s="24">
        <v>210162700029</v>
      </c>
      <c r="B1860" s="24">
        <v>207789610042</v>
      </c>
      <c r="C1860" t="str">
        <f t="shared" ref="C1860:C1923" si="29">_xlfn.CONCAT(A1860,",")</f>
        <v>210162700029,</v>
      </c>
    </row>
    <row r="1861" spans="1:3" x14ac:dyDescent="0.25">
      <c r="A1861" s="24">
        <v>210162700028</v>
      </c>
      <c r="B1861" s="24">
        <v>207789610043</v>
      </c>
      <c r="C1861" t="str">
        <f t="shared" si="29"/>
        <v>210162700028,</v>
      </c>
    </row>
    <row r="1862" spans="1:3" x14ac:dyDescent="0.25">
      <c r="A1862" s="24">
        <v>210162700027</v>
      </c>
      <c r="B1862" s="24">
        <v>207789620001</v>
      </c>
      <c r="C1862" t="str">
        <f t="shared" si="29"/>
        <v>210162700027,</v>
      </c>
    </row>
    <row r="1863" spans="1:3" x14ac:dyDescent="0.25">
      <c r="A1863" s="24">
        <v>210162700026</v>
      </c>
      <c r="B1863" s="24">
        <v>207789620005</v>
      </c>
      <c r="C1863" t="str">
        <f t="shared" si="29"/>
        <v>210162700026,</v>
      </c>
    </row>
    <row r="1864" spans="1:3" x14ac:dyDescent="0.25">
      <c r="A1864" s="24">
        <v>210162700025</v>
      </c>
      <c r="B1864" s="24">
        <v>207789620007</v>
      </c>
      <c r="C1864" t="str">
        <f t="shared" si="29"/>
        <v>210162700025,</v>
      </c>
    </row>
    <row r="1865" spans="1:3" x14ac:dyDescent="0.25">
      <c r="A1865" s="24">
        <v>210162700024</v>
      </c>
      <c r="B1865" s="24">
        <v>207789620012</v>
      </c>
      <c r="C1865" t="str">
        <f t="shared" si="29"/>
        <v>210162700024,</v>
      </c>
    </row>
    <row r="1866" spans="1:3" x14ac:dyDescent="0.25">
      <c r="A1866" s="24">
        <v>210162700023</v>
      </c>
      <c r="B1866" s="24">
        <v>207789620013</v>
      </c>
      <c r="C1866" t="str">
        <f t="shared" si="29"/>
        <v>210162700023,</v>
      </c>
    </row>
    <row r="1867" spans="1:3" x14ac:dyDescent="0.25">
      <c r="A1867" s="24">
        <v>210162700022</v>
      </c>
      <c r="B1867" s="24">
        <v>207789620016</v>
      </c>
      <c r="C1867" t="str">
        <f t="shared" si="29"/>
        <v>210162700022,</v>
      </c>
    </row>
    <row r="1868" spans="1:3" x14ac:dyDescent="0.25">
      <c r="A1868" s="24">
        <v>210162700021</v>
      </c>
      <c r="B1868" s="24">
        <v>207789620018</v>
      </c>
      <c r="C1868" t="str">
        <f t="shared" si="29"/>
        <v>210162700021,</v>
      </c>
    </row>
    <row r="1869" spans="1:3" x14ac:dyDescent="0.25">
      <c r="A1869" s="24">
        <v>210162700020</v>
      </c>
      <c r="B1869" s="24">
        <v>207789620023</v>
      </c>
      <c r="C1869" t="str">
        <f t="shared" si="29"/>
        <v>210162700020,</v>
      </c>
    </row>
    <row r="1870" spans="1:3" x14ac:dyDescent="0.25">
      <c r="A1870" s="24">
        <v>210162700019</v>
      </c>
      <c r="B1870" s="24">
        <v>207789620024</v>
      </c>
      <c r="C1870" t="str">
        <f t="shared" si="29"/>
        <v>210162700019,</v>
      </c>
    </row>
    <row r="1871" spans="1:3" x14ac:dyDescent="0.25">
      <c r="A1871" s="24">
        <v>210162700018</v>
      </c>
      <c r="B1871" s="24">
        <v>207789620026</v>
      </c>
      <c r="C1871" t="str">
        <f t="shared" si="29"/>
        <v>210162700018,</v>
      </c>
    </row>
    <row r="1872" spans="1:3" x14ac:dyDescent="0.25">
      <c r="A1872" s="24">
        <v>210162700017</v>
      </c>
      <c r="B1872" s="24">
        <v>207789620029</v>
      </c>
      <c r="C1872" t="str">
        <f t="shared" si="29"/>
        <v>210162700017,</v>
      </c>
    </row>
    <row r="1873" spans="1:3" x14ac:dyDescent="0.25">
      <c r="A1873" s="24">
        <v>210162700016</v>
      </c>
      <c r="B1873" s="24">
        <v>207789620034</v>
      </c>
      <c r="C1873" t="str">
        <f t="shared" si="29"/>
        <v>210162700016,</v>
      </c>
    </row>
    <row r="1874" spans="1:3" x14ac:dyDescent="0.25">
      <c r="A1874" s="24">
        <v>210162700014</v>
      </c>
      <c r="B1874" s="24">
        <v>207789620036</v>
      </c>
      <c r="C1874" t="str">
        <f t="shared" si="29"/>
        <v>210162700014,</v>
      </c>
    </row>
    <row r="1875" spans="1:3" x14ac:dyDescent="0.25">
      <c r="A1875" s="24">
        <v>210162700013</v>
      </c>
      <c r="B1875" s="24">
        <v>207789620039</v>
      </c>
      <c r="C1875" t="str">
        <f t="shared" si="29"/>
        <v>210162700013,</v>
      </c>
    </row>
    <row r="1876" spans="1:3" x14ac:dyDescent="0.25">
      <c r="A1876" s="24">
        <v>210162700012</v>
      </c>
      <c r="B1876" s="24">
        <v>207789620040</v>
      </c>
      <c r="C1876" t="str">
        <f t="shared" si="29"/>
        <v>210162700012,</v>
      </c>
    </row>
    <row r="1877" spans="1:3" x14ac:dyDescent="0.25">
      <c r="A1877" s="24">
        <v>210162700011</v>
      </c>
      <c r="B1877" s="24">
        <v>207789620068</v>
      </c>
      <c r="C1877" t="str">
        <f t="shared" si="29"/>
        <v>210162700011,</v>
      </c>
    </row>
    <row r="1878" spans="1:3" x14ac:dyDescent="0.25">
      <c r="A1878" s="24">
        <v>210162700010</v>
      </c>
      <c r="B1878" s="24">
        <v>207789620069</v>
      </c>
      <c r="C1878" t="str">
        <f t="shared" si="29"/>
        <v>210162700010,</v>
      </c>
    </row>
    <row r="1879" spans="1:3" x14ac:dyDescent="0.25">
      <c r="A1879" s="24">
        <v>210162700009</v>
      </c>
      <c r="B1879" s="24">
        <v>207789620072</v>
      </c>
      <c r="C1879" t="str">
        <f t="shared" si="29"/>
        <v>210162700009,</v>
      </c>
    </row>
    <row r="1880" spans="1:3" x14ac:dyDescent="0.25">
      <c r="A1880" s="24">
        <v>210162700008</v>
      </c>
      <c r="B1880" s="24">
        <v>207789780027</v>
      </c>
      <c r="C1880" t="str">
        <f t="shared" si="29"/>
        <v>210162700008,</v>
      </c>
    </row>
    <row r="1881" spans="1:3" x14ac:dyDescent="0.25">
      <c r="A1881" s="24">
        <v>700039000072</v>
      </c>
      <c r="B1881" s="24">
        <v>207790010005</v>
      </c>
      <c r="C1881" t="str">
        <f t="shared" si="29"/>
        <v>700039000072,</v>
      </c>
    </row>
    <row r="1882" spans="1:3" x14ac:dyDescent="0.25">
      <c r="A1882" s="24">
        <v>700039000029</v>
      </c>
      <c r="B1882" s="24">
        <v>207790010007</v>
      </c>
      <c r="C1882" t="str">
        <f t="shared" si="29"/>
        <v>700039000029,</v>
      </c>
    </row>
    <row r="1883" spans="1:3" x14ac:dyDescent="0.25">
      <c r="A1883" s="24">
        <v>700039000055</v>
      </c>
      <c r="B1883" s="24">
        <v>207790010008</v>
      </c>
      <c r="C1883" t="str">
        <f t="shared" si="29"/>
        <v>700039000055,</v>
      </c>
    </row>
    <row r="1884" spans="1:3" x14ac:dyDescent="0.25">
      <c r="A1884" s="24">
        <v>700039000056</v>
      </c>
      <c r="B1884" s="24">
        <v>207790010017</v>
      </c>
      <c r="C1884" t="str">
        <f t="shared" si="29"/>
        <v>700039000056,</v>
      </c>
    </row>
    <row r="1885" spans="1:3" x14ac:dyDescent="0.25">
      <c r="A1885" s="24">
        <v>210162690003</v>
      </c>
      <c r="B1885" s="24">
        <v>207790010018</v>
      </c>
      <c r="C1885" t="str">
        <f t="shared" si="29"/>
        <v>210162690003,</v>
      </c>
    </row>
    <row r="1886" spans="1:3" x14ac:dyDescent="0.25">
      <c r="A1886" s="24">
        <v>210162690004</v>
      </c>
      <c r="B1886" s="24">
        <v>207790010019</v>
      </c>
      <c r="C1886" t="str">
        <f t="shared" si="29"/>
        <v>210162690004,</v>
      </c>
    </row>
    <row r="1887" spans="1:3" x14ac:dyDescent="0.25">
      <c r="A1887" s="24">
        <v>210162690002</v>
      </c>
      <c r="B1887" s="24">
        <v>207790010020</v>
      </c>
      <c r="C1887" t="str">
        <f t="shared" si="29"/>
        <v>210162690002,</v>
      </c>
    </row>
    <row r="1888" spans="1:3" x14ac:dyDescent="0.25">
      <c r="A1888" s="24">
        <v>210162690012</v>
      </c>
      <c r="B1888" s="24">
        <v>207790160001</v>
      </c>
      <c r="C1888" t="str">
        <f t="shared" si="29"/>
        <v>210162690012,</v>
      </c>
    </row>
    <row r="1889" spans="1:3" x14ac:dyDescent="0.25">
      <c r="A1889" s="24">
        <v>210162700007</v>
      </c>
      <c r="B1889" s="24">
        <v>207790160002</v>
      </c>
      <c r="C1889" t="str">
        <f t="shared" si="29"/>
        <v>210162700007,</v>
      </c>
    </row>
    <row r="1890" spans="1:3" x14ac:dyDescent="0.25">
      <c r="A1890" s="24">
        <v>210162690011</v>
      </c>
      <c r="B1890" s="24">
        <v>207790160003</v>
      </c>
      <c r="C1890" t="str">
        <f t="shared" si="29"/>
        <v>210162690011,</v>
      </c>
    </row>
    <row r="1891" spans="1:3" x14ac:dyDescent="0.25">
      <c r="A1891" s="24">
        <v>210162700006</v>
      </c>
      <c r="B1891" s="24">
        <v>207790160010</v>
      </c>
      <c r="C1891" t="str">
        <f t="shared" si="29"/>
        <v>210162700006,</v>
      </c>
    </row>
    <row r="1892" spans="1:3" x14ac:dyDescent="0.25">
      <c r="A1892" s="24">
        <v>210162690001</v>
      </c>
      <c r="B1892" s="24">
        <v>207790160011</v>
      </c>
      <c r="C1892" t="str">
        <f t="shared" si="29"/>
        <v>210162690001,</v>
      </c>
    </row>
    <row r="1893" spans="1:3" x14ac:dyDescent="0.25">
      <c r="A1893" s="24">
        <v>210162690007</v>
      </c>
      <c r="B1893" s="24">
        <v>207790160012</v>
      </c>
      <c r="C1893" t="str">
        <f t="shared" si="29"/>
        <v>210162690007,</v>
      </c>
    </row>
    <row r="1894" spans="1:3" x14ac:dyDescent="0.25">
      <c r="A1894" s="24">
        <v>210162690014</v>
      </c>
      <c r="B1894" s="24">
        <v>207790160013</v>
      </c>
      <c r="C1894" t="str">
        <f t="shared" si="29"/>
        <v>210162690014,</v>
      </c>
    </row>
    <row r="1895" spans="1:3" x14ac:dyDescent="0.25">
      <c r="A1895" s="24">
        <v>210162690015</v>
      </c>
      <c r="B1895" s="24">
        <v>207790160014</v>
      </c>
      <c r="C1895" t="str">
        <f t="shared" si="29"/>
        <v>210162690015,</v>
      </c>
    </row>
    <row r="1896" spans="1:3" x14ac:dyDescent="0.25">
      <c r="A1896" s="24">
        <v>210162690013</v>
      </c>
      <c r="B1896" s="24">
        <v>207790160015</v>
      </c>
      <c r="C1896" t="str">
        <f t="shared" si="29"/>
        <v>210162690013,</v>
      </c>
    </row>
    <row r="1897" spans="1:3" x14ac:dyDescent="0.25">
      <c r="A1897" s="24">
        <v>210162690008</v>
      </c>
      <c r="B1897" s="24">
        <v>207790160016</v>
      </c>
      <c r="C1897" t="str">
        <f t="shared" si="29"/>
        <v>210162690008,</v>
      </c>
    </row>
    <row r="1898" spans="1:3" x14ac:dyDescent="0.25">
      <c r="A1898" s="24">
        <v>210162700005</v>
      </c>
      <c r="B1898" s="24">
        <v>207790160017</v>
      </c>
      <c r="C1898" t="str">
        <f t="shared" si="29"/>
        <v>210162700005,</v>
      </c>
    </row>
    <row r="1899" spans="1:3" x14ac:dyDescent="0.25">
      <c r="A1899" s="24">
        <v>210162690010</v>
      </c>
      <c r="B1899" s="24">
        <v>207790160018</v>
      </c>
      <c r="C1899" t="str">
        <f t="shared" si="29"/>
        <v>210162690010,</v>
      </c>
    </row>
    <row r="1900" spans="1:3" x14ac:dyDescent="0.25">
      <c r="A1900" s="24">
        <v>210162700004</v>
      </c>
      <c r="B1900" s="24">
        <v>207790160019</v>
      </c>
      <c r="C1900" t="str">
        <f t="shared" si="29"/>
        <v>210162700004,</v>
      </c>
    </row>
    <row r="1901" spans="1:3" x14ac:dyDescent="0.25">
      <c r="A1901" s="24">
        <v>210162700003</v>
      </c>
      <c r="B1901" s="24">
        <v>207790160020</v>
      </c>
      <c r="C1901" t="str">
        <f t="shared" si="29"/>
        <v>210162700003,</v>
      </c>
    </row>
    <row r="1902" spans="1:3" x14ac:dyDescent="0.25">
      <c r="A1902" s="24">
        <v>210162700002</v>
      </c>
      <c r="B1902" s="24">
        <v>207790210001</v>
      </c>
      <c r="C1902" t="str">
        <f t="shared" si="29"/>
        <v>210162700002,</v>
      </c>
    </row>
    <row r="1903" spans="1:3" x14ac:dyDescent="0.25">
      <c r="A1903" s="24">
        <v>210162700001</v>
      </c>
      <c r="B1903" s="24">
        <v>207790760031</v>
      </c>
      <c r="C1903" t="str">
        <f t="shared" si="29"/>
        <v>210162700001,</v>
      </c>
    </row>
    <row r="1904" spans="1:3" x14ac:dyDescent="0.25">
      <c r="A1904" s="24">
        <v>700038990010</v>
      </c>
      <c r="B1904" s="24">
        <v>207790810017</v>
      </c>
      <c r="C1904" t="str">
        <f t="shared" si="29"/>
        <v>700038990010,</v>
      </c>
    </row>
    <row r="1905" spans="1:3" x14ac:dyDescent="0.25">
      <c r="A1905" s="24">
        <v>700038990009</v>
      </c>
      <c r="B1905" s="24">
        <v>207790810019</v>
      </c>
      <c r="C1905" t="str">
        <f t="shared" si="29"/>
        <v>700038990009,</v>
      </c>
    </row>
    <row r="1906" spans="1:3" x14ac:dyDescent="0.25">
      <c r="A1906" s="24">
        <v>700038990003</v>
      </c>
      <c r="B1906" s="24">
        <v>207790810042</v>
      </c>
      <c r="C1906" t="str">
        <f t="shared" si="29"/>
        <v>700038990003,</v>
      </c>
    </row>
    <row r="1907" spans="1:3" x14ac:dyDescent="0.25">
      <c r="A1907" s="24">
        <v>700038640008</v>
      </c>
      <c r="B1907" s="24">
        <v>207790810045</v>
      </c>
      <c r="C1907" t="str">
        <f t="shared" si="29"/>
        <v>700038640008,</v>
      </c>
    </row>
    <row r="1908" spans="1:3" x14ac:dyDescent="0.25">
      <c r="A1908" s="24">
        <v>700038990002</v>
      </c>
      <c r="B1908" s="24">
        <v>207790810048</v>
      </c>
      <c r="C1908" t="str">
        <f t="shared" si="29"/>
        <v>700038990002,</v>
      </c>
    </row>
    <row r="1909" spans="1:3" x14ac:dyDescent="0.25">
      <c r="A1909" s="24">
        <v>700038990055</v>
      </c>
      <c r="B1909" s="24">
        <v>207790810050</v>
      </c>
      <c r="C1909" t="str">
        <f t="shared" si="29"/>
        <v>700038990055,</v>
      </c>
    </row>
    <row r="1910" spans="1:3" x14ac:dyDescent="0.25">
      <c r="A1910" s="24">
        <v>700038990041</v>
      </c>
      <c r="B1910" s="24">
        <v>207790810055</v>
      </c>
      <c r="C1910" t="str">
        <f t="shared" si="29"/>
        <v>700038990041,</v>
      </c>
    </row>
    <row r="1911" spans="1:3" x14ac:dyDescent="0.25">
      <c r="A1911" s="24">
        <v>700038990057</v>
      </c>
      <c r="B1911" s="24">
        <v>207790810056</v>
      </c>
      <c r="C1911" t="str">
        <f t="shared" si="29"/>
        <v>700038990057,</v>
      </c>
    </row>
    <row r="1912" spans="1:3" x14ac:dyDescent="0.25">
      <c r="A1912" s="24">
        <v>700038990058</v>
      </c>
      <c r="B1912" s="24">
        <v>207790810072</v>
      </c>
      <c r="C1912" t="str">
        <f t="shared" si="29"/>
        <v>700038990058,</v>
      </c>
    </row>
    <row r="1913" spans="1:3" x14ac:dyDescent="0.25">
      <c r="A1913" s="24">
        <v>700038990059</v>
      </c>
      <c r="B1913" s="24">
        <v>207790820008</v>
      </c>
      <c r="C1913" t="str">
        <f t="shared" si="29"/>
        <v>700038990059,</v>
      </c>
    </row>
    <row r="1914" spans="1:3" x14ac:dyDescent="0.25">
      <c r="A1914" s="24">
        <v>700038990052</v>
      </c>
      <c r="B1914" s="24">
        <v>207790820023</v>
      </c>
      <c r="C1914" t="str">
        <f t="shared" si="29"/>
        <v>700038990052,</v>
      </c>
    </row>
    <row r="1915" spans="1:3" x14ac:dyDescent="0.25">
      <c r="A1915" s="24">
        <v>700038990053</v>
      </c>
      <c r="B1915" s="24">
        <v>207790820025</v>
      </c>
      <c r="C1915" t="str">
        <f t="shared" si="29"/>
        <v>700038990053,</v>
      </c>
    </row>
    <row r="1916" spans="1:3" x14ac:dyDescent="0.25">
      <c r="A1916" s="24">
        <v>700038990056</v>
      </c>
      <c r="B1916" s="24">
        <v>207790820035</v>
      </c>
      <c r="C1916" t="str">
        <f t="shared" si="29"/>
        <v>700038990056,</v>
      </c>
    </row>
    <row r="1917" spans="1:3" x14ac:dyDescent="0.25">
      <c r="A1917" s="24">
        <v>700038990033</v>
      </c>
      <c r="B1917" s="24">
        <v>207790820041</v>
      </c>
      <c r="C1917" t="str">
        <f t="shared" si="29"/>
        <v>700038990033,</v>
      </c>
    </row>
    <row r="1918" spans="1:3" x14ac:dyDescent="0.25">
      <c r="A1918" s="24">
        <v>700038990042</v>
      </c>
      <c r="B1918" s="24">
        <v>207790820045</v>
      </c>
      <c r="C1918" t="str">
        <f t="shared" si="29"/>
        <v>700038990042,</v>
      </c>
    </row>
    <row r="1919" spans="1:3" x14ac:dyDescent="0.25">
      <c r="A1919" s="24">
        <v>700038990043</v>
      </c>
      <c r="B1919" s="24">
        <v>207790820095</v>
      </c>
      <c r="C1919" t="str">
        <f t="shared" si="29"/>
        <v>700038990043,</v>
      </c>
    </row>
    <row r="1920" spans="1:3" x14ac:dyDescent="0.25">
      <c r="A1920" s="24">
        <v>700038990044</v>
      </c>
      <c r="B1920" s="24">
        <v>207790820103</v>
      </c>
      <c r="C1920" t="str">
        <f t="shared" si="29"/>
        <v>700038990044,</v>
      </c>
    </row>
    <row r="1921" spans="1:3" x14ac:dyDescent="0.25">
      <c r="A1921" s="24">
        <v>700038630013</v>
      </c>
      <c r="B1921" s="24">
        <v>207790820107</v>
      </c>
      <c r="C1921" t="str">
        <f t="shared" si="29"/>
        <v>700038630013,</v>
      </c>
    </row>
    <row r="1922" spans="1:3" x14ac:dyDescent="0.25">
      <c r="A1922" s="24">
        <v>700038630009</v>
      </c>
      <c r="B1922" s="24">
        <v>207790820111</v>
      </c>
      <c r="C1922" t="str">
        <f t="shared" si="29"/>
        <v>700038630009,</v>
      </c>
    </row>
    <row r="1923" spans="1:3" x14ac:dyDescent="0.25">
      <c r="A1923" s="24">
        <v>700038630007</v>
      </c>
      <c r="B1923" s="24">
        <v>207790820115</v>
      </c>
      <c r="C1923" t="str">
        <f t="shared" si="29"/>
        <v>700038630007,</v>
      </c>
    </row>
    <row r="1924" spans="1:3" x14ac:dyDescent="0.25">
      <c r="A1924" s="24">
        <v>700038630002</v>
      </c>
      <c r="B1924" s="24">
        <v>207790820118</v>
      </c>
      <c r="C1924" t="str">
        <f t="shared" ref="C1924:C1987" si="30">_xlfn.CONCAT(A1924,",")</f>
        <v>700038630002,</v>
      </c>
    </row>
    <row r="1925" spans="1:3" x14ac:dyDescent="0.25">
      <c r="A1925" s="24">
        <v>700038630001</v>
      </c>
      <c r="B1925" s="24">
        <v>207790820121</v>
      </c>
      <c r="C1925" t="str">
        <f t="shared" si="30"/>
        <v>700038630001,</v>
      </c>
    </row>
    <row r="1926" spans="1:3" x14ac:dyDescent="0.25">
      <c r="A1926" s="24">
        <v>700038990019</v>
      </c>
      <c r="B1926" s="24">
        <v>207790820122</v>
      </c>
      <c r="C1926" t="str">
        <f t="shared" si="30"/>
        <v>700038990019,</v>
      </c>
    </row>
    <row r="1927" spans="1:3" x14ac:dyDescent="0.25">
      <c r="A1927" s="24">
        <v>700038990020</v>
      </c>
      <c r="B1927" s="24">
        <v>700020790048</v>
      </c>
      <c r="C1927" t="str">
        <f t="shared" si="30"/>
        <v>700038990020,</v>
      </c>
    </row>
    <row r="1928" spans="1:3" x14ac:dyDescent="0.25">
      <c r="A1928" s="24">
        <v>700038990014</v>
      </c>
      <c r="B1928" s="24">
        <v>700020790049</v>
      </c>
      <c r="C1928" t="str">
        <f t="shared" si="30"/>
        <v>700038990014,</v>
      </c>
    </row>
    <row r="1929" spans="1:3" x14ac:dyDescent="0.25">
      <c r="A1929" s="24">
        <v>700038990021</v>
      </c>
      <c r="B1929" s="24">
        <v>700020790050</v>
      </c>
      <c r="C1929" t="str">
        <f t="shared" si="30"/>
        <v>700038990021,</v>
      </c>
    </row>
    <row r="1930" spans="1:3" x14ac:dyDescent="0.25">
      <c r="A1930" s="24">
        <v>700038920022</v>
      </c>
      <c r="B1930" s="24">
        <v>700020790051</v>
      </c>
      <c r="C1930" t="str">
        <f t="shared" si="30"/>
        <v>700038920022,</v>
      </c>
    </row>
    <row r="1931" spans="1:3" x14ac:dyDescent="0.25">
      <c r="A1931" s="24">
        <v>700038920076</v>
      </c>
      <c r="B1931" s="24">
        <v>700020790052</v>
      </c>
      <c r="C1931" t="str">
        <f t="shared" si="30"/>
        <v>700038920076,</v>
      </c>
    </row>
    <row r="1932" spans="1:3" x14ac:dyDescent="0.25">
      <c r="A1932" s="24">
        <v>700038920039</v>
      </c>
      <c r="B1932" s="24">
        <v>700020790053</v>
      </c>
      <c r="C1932" t="str">
        <f t="shared" si="30"/>
        <v>700038920039,</v>
      </c>
    </row>
    <row r="1933" spans="1:3" x14ac:dyDescent="0.25">
      <c r="A1933" s="24">
        <v>700038920060</v>
      </c>
      <c r="B1933" s="24">
        <v>700020790054</v>
      </c>
      <c r="C1933" t="str">
        <f t="shared" si="30"/>
        <v>700038920060,</v>
      </c>
    </row>
    <row r="1934" spans="1:3" x14ac:dyDescent="0.25">
      <c r="A1934" s="24">
        <v>700038920025</v>
      </c>
      <c r="B1934" s="24">
        <v>700020790055</v>
      </c>
      <c r="C1934" t="str">
        <f t="shared" si="30"/>
        <v>700038920025,</v>
      </c>
    </row>
    <row r="1935" spans="1:3" x14ac:dyDescent="0.25">
      <c r="A1935" s="24">
        <v>700038920069</v>
      </c>
      <c r="B1935" s="24">
        <v>700020790056</v>
      </c>
      <c r="C1935" t="str">
        <f t="shared" si="30"/>
        <v>700038920069,</v>
      </c>
    </row>
    <row r="1936" spans="1:3" x14ac:dyDescent="0.25">
      <c r="A1936" s="24">
        <v>700038920061</v>
      </c>
      <c r="B1936" s="24">
        <v>700020790057</v>
      </c>
      <c r="C1936" t="str">
        <f t="shared" si="30"/>
        <v>700038920061,</v>
      </c>
    </row>
    <row r="1937" spans="1:3" x14ac:dyDescent="0.25">
      <c r="A1937" s="24">
        <v>700038920065</v>
      </c>
      <c r="B1937" s="24">
        <v>700020790058</v>
      </c>
      <c r="C1937" t="str">
        <f t="shared" si="30"/>
        <v>700038920065,</v>
      </c>
    </row>
    <row r="1938" spans="1:3" x14ac:dyDescent="0.25">
      <c r="A1938" s="24">
        <v>700036810080</v>
      </c>
      <c r="B1938" s="24">
        <v>700020790059</v>
      </c>
      <c r="C1938" t="str">
        <f t="shared" si="30"/>
        <v>700036810080,</v>
      </c>
    </row>
    <row r="1939" spans="1:3" x14ac:dyDescent="0.25">
      <c r="A1939" s="24">
        <v>700038920058</v>
      </c>
      <c r="B1939" s="24">
        <v>700020790060</v>
      </c>
      <c r="C1939" t="str">
        <f t="shared" si="30"/>
        <v>700038920058,</v>
      </c>
    </row>
    <row r="1940" spans="1:3" x14ac:dyDescent="0.25">
      <c r="A1940" s="24">
        <v>700038920059</v>
      </c>
      <c r="B1940" s="24">
        <v>700020790061</v>
      </c>
      <c r="C1940" t="str">
        <f t="shared" si="30"/>
        <v>700038920059,</v>
      </c>
    </row>
    <row r="1941" spans="1:3" x14ac:dyDescent="0.25">
      <c r="A1941" s="24">
        <v>700038920063</v>
      </c>
      <c r="B1941" s="24">
        <v>700020790062</v>
      </c>
      <c r="C1941" t="str">
        <f t="shared" si="30"/>
        <v>700038920063,</v>
      </c>
    </row>
    <row r="1942" spans="1:3" x14ac:dyDescent="0.25">
      <c r="A1942" s="24">
        <v>700038920062</v>
      </c>
      <c r="B1942" s="24">
        <v>700020790063</v>
      </c>
      <c r="C1942" t="str">
        <f t="shared" si="30"/>
        <v>700038920062,</v>
      </c>
    </row>
    <row r="1943" spans="1:3" x14ac:dyDescent="0.25">
      <c r="A1943" s="24">
        <v>700038620017</v>
      </c>
      <c r="B1943" s="24">
        <v>700020790064</v>
      </c>
      <c r="C1943" t="str">
        <f t="shared" si="30"/>
        <v>700038620017,</v>
      </c>
    </row>
    <row r="1944" spans="1:3" x14ac:dyDescent="0.25">
      <c r="A1944" s="24">
        <v>700038620015</v>
      </c>
      <c r="B1944" s="24">
        <v>700020790065</v>
      </c>
      <c r="C1944" t="str">
        <f t="shared" si="30"/>
        <v>700038620015,</v>
      </c>
    </row>
    <row r="1945" spans="1:3" x14ac:dyDescent="0.25">
      <c r="A1945" s="24">
        <v>700038620014</v>
      </c>
      <c r="B1945" s="24">
        <v>700020790066</v>
      </c>
      <c r="C1945" t="str">
        <f t="shared" si="30"/>
        <v>700038620014,</v>
      </c>
    </row>
    <row r="1946" spans="1:3" x14ac:dyDescent="0.25">
      <c r="A1946" s="24">
        <v>700038620006</v>
      </c>
      <c r="B1946" s="24">
        <v>700020790067</v>
      </c>
      <c r="C1946" t="str">
        <f t="shared" si="30"/>
        <v>700038620006,</v>
      </c>
    </row>
    <row r="1947" spans="1:3" x14ac:dyDescent="0.25">
      <c r="A1947" s="24">
        <v>210167820003</v>
      </c>
      <c r="B1947" s="24">
        <v>700020790068</v>
      </c>
      <c r="C1947" t="str">
        <f t="shared" si="30"/>
        <v>210167820003,</v>
      </c>
    </row>
    <row r="1948" spans="1:3" x14ac:dyDescent="0.25">
      <c r="A1948" s="24">
        <v>210167820002</v>
      </c>
      <c r="B1948" s="24">
        <v>700020790069</v>
      </c>
      <c r="C1948" t="str">
        <f t="shared" si="30"/>
        <v>210167820002,</v>
      </c>
    </row>
    <row r="1949" spans="1:3" x14ac:dyDescent="0.25">
      <c r="A1949" s="24">
        <v>210167820001</v>
      </c>
      <c r="B1949" s="24">
        <v>700020790070</v>
      </c>
      <c r="C1949" t="str">
        <f t="shared" si="30"/>
        <v>210167820001,</v>
      </c>
    </row>
    <row r="1950" spans="1:3" x14ac:dyDescent="0.25">
      <c r="A1950" s="24">
        <v>700038920035</v>
      </c>
      <c r="B1950" s="24">
        <v>700020790071</v>
      </c>
      <c r="C1950" t="str">
        <f t="shared" si="30"/>
        <v>700038920035,</v>
      </c>
    </row>
    <row r="1951" spans="1:3" x14ac:dyDescent="0.25">
      <c r="A1951" s="24">
        <v>700038920026</v>
      </c>
      <c r="B1951" s="24">
        <v>700020790072</v>
      </c>
      <c r="C1951" t="str">
        <f t="shared" si="30"/>
        <v>700038920026,</v>
      </c>
    </row>
    <row r="1952" spans="1:3" x14ac:dyDescent="0.25">
      <c r="A1952" s="24">
        <v>700038920036</v>
      </c>
      <c r="B1952" s="24">
        <v>700020790073</v>
      </c>
      <c r="C1952" t="str">
        <f t="shared" si="30"/>
        <v>700038920036,</v>
      </c>
    </row>
    <row r="1953" spans="1:3" x14ac:dyDescent="0.25">
      <c r="A1953" s="24">
        <v>700038920028</v>
      </c>
      <c r="B1953" s="24">
        <v>700020790074</v>
      </c>
      <c r="C1953" t="str">
        <f t="shared" si="30"/>
        <v>700038920028,</v>
      </c>
    </row>
    <row r="1954" spans="1:3" x14ac:dyDescent="0.25">
      <c r="A1954" s="24">
        <v>700038940028</v>
      </c>
      <c r="B1954" s="24">
        <v>700020790075</v>
      </c>
      <c r="C1954" t="str">
        <f t="shared" si="30"/>
        <v>700038940028,</v>
      </c>
    </row>
    <row r="1955" spans="1:3" x14ac:dyDescent="0.25">
      <c r="A1955" s="24">
        <v>700038950010</v>
      </c>
      <c r="B1955" s="24">
        <v>700020790076</v>
      </c>
      <c r="C1955" t="str">
        <f t="shared" si="30"/>
        <v>700038950010,</v>
      </c>
    </row>
    <row r="1956" spans="1:3" x14ac:dyDescent="0.25">
      <c r="A1956" s="24">
        <v>700038950021</v>
      </c>
      <c r="B1956" s="24">
        <v>700020790077</v>
      </c>
      <c r="C1956" t="str">
        <f t="shared" si="30"/>
        <v>700038950021,</v>
      </c>
    </row>
    <row r="1957" spans="1:3" x14ac:dyDescent="0.25">
      <c r="A1957" s="24">
        <v>210167830012</v>
      </c>
      <c r="B1957" s="24">
        <v>700020790078</v>
      </c>
      <c r="C1957" t="str">
        <f t="shared" si="30"/>
        <v>210167830012,</v>
      </c>
    </row>
    <row r="1958" spans="1:3" x14ac:dyDescent="0.25">
      <c r="A1958" s="24">
        <v>210167830011</v>
      </c>
      <c r="B1958" s="24">
        <v>700020990018</v>
      </c>
      <c r="C1958" t="str">
        <f t="shared" si="30"/>
        <v>210167830011,</v>
      </c>
    </row>
    <row r="1959" spans="1:3" x14ac:dyDescent="0.25">
      <c r="A1959" s="24">
        <v>210167830010</v>
      </c>
      <c r="B1959" s="24">
        <v>700020990019</v>
      </c>
      <c r="C1959" t="str">
        <f t="shared" si="30"/>
        <v>210167830010,</v>
      </c>
    </row>
    <row r="1960" spans="1:3" x14ac:dyDescent="0.25">
      <c r="A1960" s="24">
        <v>210167830009</v>
      </c>
      <c r="B1960" s="24">
        <v>700020990020</v>
      </c>
      <c r="C1960" t="str">
        <f t="shared" si="30"/>
        <v>210167830009,</v>
      </c>
    </row>
    <row r="1961" spans="1:3" x14ac:dyDescent="0.25">
      <c r="A1961" s="24">
        <v>210167830008</v>
      </c>
      <c r="B1961" s="24">
        <v>700020990021</v>
      </c>
      <c r="C1961" t="str">
        <f t="shared" si="30"/>
        <v>210167830008,</v>
      </c>
    </row>
    <row r="1962" spans="1:3" x14ac:dyDescent="0.25">
      <c r="A1962" s="24">
        <v>210167830007</v>
      </c>
      <c r="B1962" s="24">
        <v>207790820123</v>
      </c>
      <c r="C1962" t="str">
        <f t="shared" si="30"/>
        <v>210167830007,</v>
      </c>
    </row>
    <row r="1963" spans="1:3" x14ac:dyDescent="0.25">
      <c r="A1963" s="24">
        <v>210167830006</v>
      </c>
      <c r="B1963" s="24">
        <v>207790820125</v>
      </c>
      <c r="C1963" t="str">
        <f t="shared" si="30"/>
        <v>210167830006,</v>
      </c>
    </row>
    <row r="1964" spans="1:3" x14ac:dyDescent="0.25">
      <c r="A1964" s="24">
        <v>210167830005</v>
      </c>
      <c r="B1964" s="24">
        <v>207790820128</v>
      </c>
      <c r="C1964" t="str">
        <f t="shared" si="30"/>
        <v>210167830005,</v>
      </c>
    </row>
    <row r="1965" spans="1:3" x14ac:dyDescent="0.25">
      <c r="A1965" s="24">
        <v>210167830004</v>
      </c>
      <c r="B1965" s="24">
        <v>207790820129</v>
      </c>
      <c r="C1965" t="str">
        <f t="shared" si="30"/>
        <v>210167830004,</v>
      </c>
    </row>
    <row r="1966" spans="1:3" x14ac:dyDescent="0.25">
      <c r="A1966" s="24">
        <v>210167830003</v>
      </c>
      <c r="B1966" s="24">
        <v>207790820131</v>
      </c>
      <c r="C1966" t="str">
        <f t="shared" si="30"/>
        <v>210167830003,</v>
      </c>
    </row>
    <row r="1967" spans="1:3" x14ac:dyDescent="0.25">
      <c r="A1967" s="24">
        <v>210167830002</v>
      </c>
      <c r="B1967" s="24">
        <v>207790820134</v>
      </c>
      <c r="C1967" t="str">
        <f t="shared" si="30"/>
        <v>210167830002,</v>
      </c>
    </row>
    <row r="1968" spans="1:3" x14ac:dyDescent="0.25">
      <c r="A1968" s="24">
        <v>210167830001</v>
      </c>
      <c r="B1968" s="24">
        <v>207790820135</v>
      </c>
      <c r="C1968" t="str">
        <f t="shared" si="30"/>
        <v>210167830001,</v>
      </c>
    </row>
    <row r="1969" spans="1:3" x14ac:dyDescent="0.25">
      <c r="A1969" s="24">
        <v>700036820020</v>
      </c>
      <c r="B1969" s="24">
        <v>207790820136</v>
      </c>
      <c r="C1969" t="str">
        <f t="shared" si="30"/>
        <v>700036820020,</v>
      </c>
    </row>
    <row r="1970" spans="1:3" x14ac:dyDescent="0.25">
      <c r="A1970" s="24">
        <v>700038940031</v>
      </c>
      <c r="B1970" s="24">
        <v>207790820137</v>
      </c>
      <c r="C1970" t="str">
        <f t="shared" si="30"/>
        <v>700038940031,</v>
      </c>
    </row>
    <row r="1971" spans="1:3" x14ac:dyDescent="0.25">
      <c r="A1971" s="24">
        <v>700038940032</v>
      </c>
      <c r="B1971" s="24">
        <v>207790820139</v>
      </c>
      <c r="C1971" t="str">
        <f t="shared" si="30"/>
        <v>700038940032,</v>
      </c>
    </row>
    <row r="1972" spans="1:3" x14ac:dyDescent="0.25">
      <c r="A1972" s="24">
        <v>700038940033</v>
      </c>
      <c r="B1972" s="24">
        <v>207790820142</v>
      </c>
      <c r="C1972" t="str">
        <f t="shared" si="30"/>
        <v>700038940033,</v>
      </c>
    </row>
    <row r="1973" spans="1:3" x14ac:dyDescent="0.25">
      <c r="A1973" s="24">
        <v>700038940034</v>
      </c>
      <c r="B1973" s="24">
        <v>207790820145</v>
      </c>
      <c r="C1973" t="str">
        <f t="shared" si="30"/>
        <v>700038940034,</v>
      </c>
    </row>
    <row r="1974" spans="1:3" x14ac:dyDescent="0.25">
      <c r="A1974" s="24">
        <v>700038940004</v>
      </c>
      <c r="B1974" s="24">
        <v>207791450001</v>
      </c>
      <c r="C1974" t="str">
        <f t="shared" si="30"/>
        <v>700038940004,</v>
      </c>
    </row>
    <row r="1975" spans="1:3" x14ac:dyDescent="0.25">
      <c r="A1975" s="24">
        <v>700038940005</v>
      </c>
      <c r="B1975" s="24">
        <v>207791460022</v>
      </c>
      <c r="C1975" t="str">
        <f t="shared" si="30"/>
        <v>700038940005,</v>
      </c>
    </row>
    <row r="1976" spans="1:3" x14ac:dyDescent="0.25">
      <c r="A1976" s="24">
        <v>700038940007</v>
      </c>
      <c r="B1976" s="24">
        <v>207791460053</v>
      </c>
      <c r="C1976" t="str">
        <f t="shared" si="30"/>
        <v>700038940007,</v>
      </c>
    </row>
    <row r="1977" spans="1:3" x14ac:dyDescent="0.25">
      <c r="A1977" s="24">
        <v>700038940008</v>
      </c>
      <c r="B1977" s="24">
        <v>207791460058</v>
      </c>
      <c r="C1977" t="str">
        <f t="shared" si="30"/>
        <v>700038940008,</v>
      </c>
    </row>
    <row r="1978" spans="1:3" x14ac:dyDescent="0.25">
      <c r="A1978" s="24">
        <v>700038940030</v>
      </c>
      <c r="B1978" s="24">
        <v>207791460061</v>
      </c>
      <c r="C1978" t="str">
        <f t="shared" si="30"/>
        <v>700038940030,</v>
      </c>
    </row>
    <row r="1979" spans="1:3" x14ac:dyDescent="0.25">
      <c r="A1979" s="24">
        <v>700038940035</v>
      </c>
      <c r="B1979" s="24">
        <v>207791460062</v>
      </c>
      <c r="C1979" t="str">
        <f t="shared" si="30"/>
        <v>700038940035,</v>
      </c>
    </row>
    <row r="1980" spans="1:3" x14ac:dyDescent="0.25">
      <c r="A1980" s="24">
        <v>700038940036</v>
      </c>
      <c r="B1980" s="24">
        <v>207791460066</v>
      </c>
      <c r="C1980" t="str">
        <f t="shared" si="30"/>
        <v>700038940036,</v>
      </c>
    </row>
    <row r="1981" spans="1:3" x14ac:dyDescent="0.25">
      <c r="A1981" s="24">
        <v>700038940037</v>
      </c>
      <c r="B1981" s="24">
        <v>207791460069</v>
      </c>
      <c r="C1981" t="str">
        <f t="shared" si="30"/>
        <v>700038940037,</v>
      </c>
    </row>
    <row r="1982" spans="1:3" x14ac:dyDescent="0.25">
      <c r="A1982" s="24">
        <v>700038940009</v>
      </c>
      <c r="B1982" s="24">
        <v>207791460072</v>
      </c>
      <c r="C1982" t="str">
        <f t="shared" si="30"/>
        <v>700038940009,</v>
      </c>
    </row>
    <row r="1983" spans="1:3" x14ac:dyDescent="0.25">
      <c r="A1983" s="24">
        <v>700038940010</v>
      </c>
      <c r="B1983" s="24">
        <v>207791460077</v>
      </c>
      <c r="C1983" t="str">
        <f t="shared" si="30"/>
        <v>700038940010,</v>
      </c>
    </row>
    <row r="1984" spans="1:3" x14ac:dyDescent="0.25">
      <c r="A1984" s="24">
        <v>700038940011</v>
      </c>
      <c r="B1984" s="24">
        <v>207791460085</v>
      </c>
      <c r="C1984" t="str">
        <f t="shared" si="30"/>
        <v>700038940011,</v>
      </c>
    </row>
    <row r="1985" spans="1:3" x14ac:dyDescent="0.25">
      <c r="A1985" s="24">
        <v>700038940013</v>
      </c>
      <c r="B1985" s="24">
        <v>207791470002</v>
      </c>
      <c r="C1985" t="str">
        <f t="shared" si="30"/>
        <v>700038940013,</v>
      </c>
    </row>
    <row r="1986" spans="1:3" x14ac:dyDescent="0.25">
      <c r="A1986" s="24">
        <v>700038610005</v>
      </c>
      <c r="B1986" s="24">
        <v>207791470032</v>
      </c>
      <c r="C1986" t="str">
        <f t="shared" si="30"/>
        <v>700038610005,</v>
      </c>
    </row>
    <row r="1987" spans="1:3" x14ac:dyDescent="0.25">
      <c r="A1987" s="24">
        <v>700038610006</v>
      </c>
      <c r="B1987" s="24">
        <v>207791470035</v>
      </c>
      <c r="C1987" t="str">
        <f t="shared" si="30"/>
        <v>700038610006,</v>
      </c>
    </row>
    <row r="1988" spans="1:3" x14ac:dyDescent="0.25">
      <c r="A1988" s="24">
        <v>700038950018</v>
      </c>
      <c r="B1988" s="24">
        <v>207791470046</v>
      </c>
      <c r="C1988" t="str">
        <f t="shared" ref="C1988:C2051" si="31">_xlfn.CONCAT(A1988,",")</f>
        <v>700038950018,</v>
      </c>
    </row>
    <row r="1989" spans="1:3" x14ac:dyDescent="0.25">
      <c r="A1989" s="24">
        <v>700038950019</v>
      </c>
      <c r="B1989" s="24">
        <v>207791470051</v>
      </c>
      <c r="C1989" t="str">
        <f t="shared" si="31"/>
        <v>700038950019,</v>
      </c>
    </row>
    <row r="1990" spans="1:3" x14ac:dyDescent="0.25">
      <c r="A1990" s="24">
        <v>700038950022</v>
      </c>
      <c r="B1990" s="24">
        <v>207791470057</v>
      </c>
      <c r="C1990" t="str">
        <f t="shared" si="31"/>
        <v>700038950022,</v>
      </c>
    </row>
    <row r="1991" spans="1:3" x14ac:dyDescent="0.25">
      <c r="A1991" s="24">
        <v>700038950023</v>
      </c>
      <c r="B1991" s="24">
        <v>207791470058</v>
      </c>
      <c r="C1991" t="str">
        <f t="shared" si="31"/>
        <v>700038950023,</v>
      </c>
    </row>
    <row r="1992" spans="1:3" x14ac:dyDescent="0.25">
      <c r="A1992" s="24">
        <v>700038610002</v>
      </c>
      <c r="B1992" s="24">
        <v>207791470059</v>
      </c>
      <c r="C1992" t="str">
        <f t="shared" si="31"/>
        <v>700038610002,</v>
      </c>
    </row>
    <row r="1993" spans="1:3" x14ac:dyDescent="0.25">
      <c r="A1993" s="24">
        <v>700038600009</v>
      </c>
      <c r="B1993" s="24">
        <v>207791470060</v>
      </c>
      <c r="C1993" t="str">
        <f t="shared" si="31"/>
        <v>700038600009,</v>
      </c>
    </row>
    <row r="1994" spans="1:3" x14ac:dyDescent="0.25">
      <c r="A1994" s="24">
        <v>700038600006</v>
      </c>
      <c r="B1994" s="24">
        <v>207791470063</v>
      </c>
      <c r="C1994" t="str">
        <f t="shared" si="31"/>
        <v>700038600006,</v>
      </c>
    </row>
    <row r="1995" spans="1:3" x14ac:dyDescent="0.25">
      <c r="A1995" s="24">
        <v>700038930038</v>
      </c>
      <c r="B1995" s="24">
        <v>207791470064</v>
      </c>
      <c r="C1995" t="str">
        <f t="shared" si="31"/>
        <v>700038930038,</v>
      </c>
    </row>
    <row r="1996" spans="1:3" x14ac:dyDescent="0.25">
      <c r="A1996" s="24">
        <v>700038930037</v>
      </c>
      <c r="B1996" s="24">
        <v>207791470072</v>
      </c>
      <c r="C1996" t="str">
        <f t="shared" si="31"/>
        <v>700038930037,</v>
      </c>
    </row>
    <row r="1997" spans="1:3" x14ac:dyDescent="0.25">
      <c r="A1997" s="24">
        <v>700038930040</v>
      </c>
      <c r="B1997" s="24">
        <v>207791480021</v>
      </c>
      <c r="C1997" t="str">
        <f t="shared" si="31"/>
        <v>700038930040,</v>
      </c>
    </row>
    <row r="1998" spans="1:3" x14ac:dyDescent="0.25">
      <c r="A1998" s="24">
        <v>700036830005</v>
      </c>
      <c r="B1998" s="24">
        <v>210125330003</v>
      </c>
      <c r="C1998" t="str">
        <f t="shared" si="31"/>
        <v>700036830005,</v>
      </c>
    </row>
    <row r="1999" spans="1:3" x14ac:dyDescent="0.25">
      <c r="A1999" s="24">
        <v>700038590009</v>
      </c>
      <c r="B1999" s="24">
        <v>210125330004</v>
      </c>
      <c r="C1999" t="str">
        <f t="shared" si="31"/>
        <v>700038590009,</v>
      </c>
    </row>
    <row r="2000" spans="1:3" x14ac:dyDescent="0.25">
      <c r="A2000" s="24">
        <v>700038590007</v>
      </c>
      <c r="B2000" s="24">
        <v>210125330005</v>
      </c>
      <c r="C2000" t="str">
        <f t="shared" si="31"/>
        <v>700038590007,</v>
      </c>
    </row>
    <row r="2001" spans="1:3" x14ac:dyDescent="0.25">
      <c r="A2001" s="24">
        <v>700038590005</v>
      </c>
      <c r="B2001" s="24">
        <v>210125330006</v>
      </c>
      <c r="C2001" t="str">
        <f t="shared" si="31"/>
        <v>700038590005,</v>
      </c>
    </row>
    <row r="2002" spans="1:3" x14ac:dyDescent="0.25">
      <c r="A2002" s="24">
        <v>700038590003</v>
      </c>
      <c r="B2002" s="24">
        <v>210125330007</v>
      </c>
      <c r="C2002" t="str">
        <f t="shared" si="31"/>
        <v>700038590003,</v>
      </c>
    </row>
    <row r="2003" spans="1:3" x14ac:dyDescent="0.25">
      <c r="A2003" s="24">
        <v>700038930012</v>
      </c>
      <c r="B2003" s="24">
        <v>210125330008</v>
      </c>
      <c r="C2003" t="str">
        <f t="shared" si="31"/>
        <v>700038930012,</v>
      </c>
    </row>
    <row r="2004" spans="1:3" x14ac:dyDescent="0.25">
      <c r="A2004" s="24">
        <v>700038930014</v>
      </c>
      <c r="B2004" s="24">
        <v>210125330009</v>
      </c>
      <c r="C2004" t="str">
        <f t="shared" si="31"/>
        <v>700038930014,</v>
      </c>
    </row>
    <row r="2005" spans="1:3" x14ac:dyDescent="0.25">
      <c r="A2005" s="24">
        <v>700038930015</v>
      </c>
      <c r="B2005" s="24">
        <v>210125330010</v>
      </c>
      <c r="C2005" t="str">
        <f t="shared" si="31"/>
        <v>700038930015,</v>
      </c>
    </row>
    <row r="2006" spans="1:3" x14ac:dyDescent="0.25">
      <c r="A2006" s="24">
        <v>700038930016</v>
      </c>
      <c r="B2006" s="24">
        <v>210125330011</v>
      </c>
      <c r="C2006" t="str">
        <f t="shared" si="31"/>
        <v>700038930016,</v>
      </c>
    </row>
    <row r="2007" spans="1:3" x14ac:dyDescent="0.25">
      <c r="A2007" s="24">
        <v>700038930028</v>
      </c>
      <c r="B2007" s="24">
        <v>210125330012</v>
      </c>
      <c r="C2007" t="str">
        <f t="shared" si="31"/>
        <v>700038930028,</v>
      </c>
    </row>
    <row r="2008" spans="1:3" x14ac:dyDescent="0.25">
      <c r="A2008" s="24">
        <v>700038930027</v>
      </c>
      <c r="B2008" s="24">
        <v>210125330013</v>
      </c>
      <c r="C2008" t="str">
        <f t="shared" si="31"/>
        <v>700038930027,</v>
      </c>
    </row>
    <row r="2009" spans="1:3" x14ac:dyDescent="0.25">
      <c r="A2009" s="24">
        <v>700038930026</v>
      </c>
      <c r="B2009" s="24">
        <v>210125330014</v>
      </c>
      <c r="C2009" t="str">
        <f t="shared" si="31"/>
        <v>700038930026,</v>
      </c>
    </row>
    <row r="2010" spans="1:3" x14ac:dyDescent="0.25">
      <c r="A2010" s="24">
        <v>700038930025</v>
      </c>
      <c r="B2010" s="24">
        <v>210125330015</v>
      </c>
      <c r="C2010" t="str">
        <f t="shared" si="31"/>
        <v>700038930025,</v>
      </c>
    </row>
    <row r="2011" spans="1:3" x14ac:dyDescent="0.25">
      <c r="A2011" s="24">
        <v>700038930020</v>
      </c>
      <c r="B2011" s="24">
        <v>210125330016</v>
      </c>
      <c r="C2011" t="str">
        <f t="shared" si="31"/>
        <v>700038930020,</v>
      </c>
    </row>
    <row r="2012" spans="1:3" x14ac:dyDescent="0.25">
      <c r="A2012" s="24">
        <v>700038930019</v>
      </c>
      <c r="B2012" s="24">
        <v>210125330017</v>
      </c>
      <c r="C2012" t="str">
        <f t="shared" si="31"/>
        <v>700038930019,</v>
      </c>
    </row>
    <row r="2013" spans="1:3" x14ac:dyDescent="0.25">
      <c r="A2013" s="24">
        <v>700038930018</v>
      </c>
      <c r="B2013" s="24">
        <v>210125330018</v>
      </c>
      <c r="C2013" t="str">
        <f t="shared" si="31"/>
        <v>700038930018,</v>
      </c>
    </row>
    <row r="2014" spans="1:3" x14ac:dyDescent="0.25">
      <c r="A2014" s="24">
        <v>700038930017</v>
      </c>
      <c r="B2014" s="24">
        <v>210125330019</v>
      </c>
      <c r="C2014" t="str">
        <f t="shared" si="31"/>
        <v>700038930017,</v>
      </c>
    </row>
    <row r="2015" spans="1:3" x14ac:dyDescent="0.25">
      <c r="A2015" s="24">
        <v>700039690003</v>
      </c>
      <c r="B2015" s="24">
        <v>210125330020</v>
      </c>
      <c r="C2015" t="str">
        <f t="shared" si="31"/>
        <v>700039690003,</v>
      </c>
    </row>
    <row r="2016" spans="1:3" x14ac:dyDescent="0.25">
      <c r="A2016" s="24">
        <v>700039690002</v>
      </c>
      <c r="B2016" s="24">
        <v>210125330021</v>
      </c>
      <c r="C2016" t="str">
        <f t="shared" si="31"/>
        <v>700039690002,</v>
      </c>
    </row>
    <row r="2017" spans="1:3" x14ac:dyDescent="0.25">
      <c r="A2017" s="24">
        <v>700039690001</v>
      </c>
      <c r="B2017" s="24">
        <v>210125330022</v>
      </c>
      <c r="C2017" t="str">
        <f t="shared" si="31"/>
        <v>700039690001,</v>
      </c>
    </row>
    <row r="2018" spans="1:3" x14ac:dyDescent="0.25">
      <c r="A2018" s="24">
        <v>700039610002</v>
      </c>
      <c r="B2018" s="24">
        <v>210125330023</v>
      </c>
      <c r="C2018" t="str">
        <f t="shared" si="31"/>
        <v>700039610002,</v>
      </c>
    </row>
    <row r="2019" spans="1:3" x14ac:dyDescent="0.25">
      <c r="A2019" s="24">
        <v>700039610001</v>
      </c>
      <c r="B2019" s="24">
        <v>210125330024</v>
      </c>
      <c r="C2019" t="str">
        <f t="shared" si="31"/>
        <v>700039610001,</v>
      </c>
    </row>
    <row r="2020" spans="1:3" x14ac:dyDescent="0.25">
      <c r="A2020" s="24">
        <v>700038960023</v>
      </c>
      <c r="B2020" s="24">
        <v>210125330025</v>
      </c>
      <c r="C2020" t="str">
        <f t="shared" si="31"/>
        <v>700038960023,</v>
      </c>
    </row>
    <row r="2021" spans="1:3" x14ac:dyDescent="0.25">
      <c r="A2021" s="24">
        <v>700038960022</v>
      </c>
      <c r="B2021" s="24">
        <v>210125330026</v>
      </c>
      <c r="C2021" t="str">
        <f t="shared" si="31"/>
        <v>700038960022,</v>
      </c>
    </row>
    <row r="2022" spans="1:3" x14ac:dyDescent="0.25">
      <c r="A2022" s="24">
        <v>700038960021</v>
      </c>
      <c r="B2022" s="24">
        <v>210125330027</v>
      </c>
      <c r="C2022" t="str">
        <f t="shared" si="31"/>
        <v>700038960021,</v>
      </c>
    </row>
    <row r="2023" spans="1:3" x14ac:dyDescent="0.25">
      <c r="A2023" s="24">
        <v>700038960017</v>
      </c>
      <c r="B2023" s="24">
        <v>210125330028</v>
      </c>
      <c r="C2023" t="str">
        <f t="shared" si="31"/>
        <v>700038960017,</v>
      </c>
    </row>
    <row r="2024" spans="1:3" x14ac:dyDescent="0.25">
      <c r="A2024" s="24">
        <v>700038960015</v>
      </c>
      <c r="B2024" s="24">
        <v>210125330029</v>
      </c>
      <c r="C2024" t="str">
        <f t="shared" si="31"/>
        <v>700038960015,</v>
      </c>
    </row>
    <row r="2025" spans="1:3" x14ac:dyDescent="0.25">
      <c r="A2025" s="24">
        <v>700038960013</v>
      </c>
      <c r="B2025" s="24">
        <v>210125330030</v>
      </c>
      <c r="C2025" t="str">
        <f t="shared" si="31"/>
        <v>700038960013,</v>
      </c>
    </row>
    <row r="2026" spans="1:3" x14ac:dyDescent="0.25">
      <c r="A2026" s="24">
        <v>700038960011</v>
      </c>
      <c r="B2026" s="24">
        <v>210125400015</v>
      </c>
      <c r="C2026" t="str">
        <f t="shared" si="31"/>
        <v>700038960011,</v>
      </c>
    </row>
    <row r="2027" spans="1:3" x14ac:dyDescent="0.25">
      <c r="A2027" s="24">
        <v>700038960003</v>
      </c>
      <c r="B2027" s="24">
        <v>210128590076</v>
      </c>
      <c r="C2027" t="str">
        <f t="shared" si="31"/>
        <v>700038960003,</v>
      </c>
    </row>
    <row r="2028" spans="1:3" x14ac:dyDescent="0.25">
      <c r="A2028" s="24">
        <v>700038960009</v>
      </c>
      <c r="B2028" s="24">
        <v>210131980037</v>
      </c>
      <c r="C2028" t="str">
        <f t="shared" si="31"/>
        <v>700038960009,</v>
      </c>
    </row>
    <row r="2029" spans="1:3" x14ac:dyDescent="0.25">
      <c r="A2029" s="24">
        <v>700038960008</v>
      </c>
      <c r="B2029" s="24">
        <v>210132570110</v>
      </c>
      <c r="C2029" t="str">
        <f t="shared" si="31"/>
        <v>700038960008,</v>
      </c>
    </row>
    <row r="2030" spans="1:3" x14ac:dyDescent="0.25">
      <c r="A2030" s="24">
        <v>700038960007</v>
      </c>
      <c r="B2030" s="24">
        <v>210132590001</v>
      </c>
      <c r="C2030" t="str">
        <f t="shared" si="31"/>
        <v>700038960007,</v>
      </c>
    </row>
    <row r="2031" spans="1:3" x14ac:dyDescent="0.25">
      <c r="A2031" s="24">
        <v>700038960006</v>
      </c>
      <c r="B2031" s="24">
        <v>210132600001</v>
      </c>
      <c r="C2031" t="str">
        <f t="shared" si="31"/>
        <v>700038960006,</v>
      </c>
    </row>
    <row r="2032" spans="1:3" x14ac:dyDescent="0.25">
      <c r="A2032" s="24">
        <v>700038960005</v>
      </c>
      <c r="B2032" s="24">
        <v>207709240040</v>
      </c>
      <c r="C2032" t="str">
        <f t="shared" si="31"/>
        <v>700038960005,</v>
      </c>
    </row>
    <row r="2033" spans="1:3" x14ac:dyDescent="0.25">
      <c r="A2033" s="24">
        <v>700038960002</v>
      </c>
      <c r="B2033" s="24">
        <v>207709250007</v>
      </c>
      <c r="C2033" t="str">
        <f t="shared" si="31"/>
        <v>700038960002,</v>
      </c>
    </row>
    <row r="2034" spans="1:3" x14ac:dyDescent="0.25">
      <c r="A2034" s="24">
        <v>700037640061</v>
      </c>
      <c r="B2034" s="24">
        <v>207709250029</v>
      </c>
      <c r="C2034" t="str">
        <f t="shared" si="31"/>
        <v>700037640061,</v>
      </c>
    </row>
    <row r="2035" spans="1:3" x14ac:dyDescent="0.25">
      <c r="A2035" s="24">
        <v>700038310008</v>
      </c>
      <c r="B2035" s="24">
        <v>207709250046</v>
      </c>
      <c r="C2035" t="str">
        <f t="shared" si="31"/>
        <v>700038310008,</v>
      </c>
    </row>
    <row r="2036" spans="1:3" x14ac:dyDescent="0.25">
      <c r="A2036" s="24">
        <v>700038430002</v>
      </c>
      <c r="B2036" s="24">
        <v>207710820014</v>
      </c>
      <c r="C2036" t="str">
        <f t="shared" si="31"/>
        <v>700038430002,</v>
      </c>
    </row>
    <row r="2037" spans="1:3" x14ac:dyDescent="0.25">
      <c r="A2037" s="24">
        <v>700038430004</v>
      </c>
      <c r="B2037" s="24">
        <v>207710820016</v>
      </c>
      <c r="C2037" t="str">
        <f t="shared" si="31"/>
        <v>700038430004,</v>
      </c>
    </row>
    <row r="2038" spans="1:3" x14ac:dyDescent="0.25">
      <c r="A2038" s="24">
        <v>700038440004</v>
      </c>
      <c r="B2038" s="24">
        <v>207710820017</v>
      </c>
      <c r="C2038" t="str">
        <f t="shared" si="31"/>
        <v>700038440004,</v>
      </c>
    </row>
    <row r="2039" spans="1:3" x14ac:dyDescent="0.25">
      <c r="A2039" s="24">
        <v>700038440003</v>
      </c>
      <c r="B2039" s="24">
        <v>207710830021</v>
      </c>
      <c r="C2039" t="str">
        <f t="shared" si="31"/>
        <v>700038440003,</v>
      </c>
    </row>
    <row r="2040" spans="1:3" x14ac:dyDescent="0.25">
      <c r="A2040" s="24">
        <v>700038440002</v>
      </c>
      <c r="B2040" s="24">
        <v>207710830030</v>
      </c>
      <c r="C2040" t="str">
        <f t="shared" si="31"/>
        <v>700038440002,</v>
      </c>
    </row>
    <row r="2041" spans="1:3" x14ac:dyDescent="0.25">
      <c r="A2041" s="24">
        <v>700038440001</v>
      </c>
      <c r="B2041" s="24">
        <v>207710830031</v>
      </c>
      <c r="C2041" t="str">
        <f t="shared" si="31"/>
        <v>700038440001,</v>
      </c>
    </row>
    <row r="2042" spans="1:3" x14ac:dyDescent="0.25">
      <c r="A2042" s="24">
        <v>700038310007</v>
      </c>
      <c r="B2042" s="24">
        <v>207710830035</v>
      </c>
      <c r="C2042" t="str">
        <f t="shared" si="31"/>
        <v>700038310007,</v>
      </c>
    </row>
    <row r="2043" spans="1:3" x14ac:dyDescent="0.25">
      <c r="A2043" s="24">
        <v>700038310006</v>
      </c>
      <c r="B2043" s="24">
        <v>207710830036</v>
      </c>
      <c r="C2043" t="str">
        <f t="shared" si="31"/>
        <v>700038310006,</v>
      </c>
    </row>
    <row r="2044" spans="1:3" x14ac:dyDescent="0.25">
      <c r="A2044" s="24">
        <v>700038310005</v>
      </c>
      <c r="B2044" s="24">
        <v>207710830037</v>
      </c>
      <c r="C2044" t="str">
        <f t="shared" si="31"/>
        <v>700038310005,</v>
      </c>
    </row>
    <row r="2045" spans="1:3" x14ac:dyDescent="0.25">
      <c r="A2045" s="24">
        <v>700038310004</v>
      </c>
      <c r="B2045" s="24">
        <v>207710830041</v>
      </c>
      <c r="C2045" t="str">
        <f t="shared" si="31"/>
        <v>700038310004,</v>
      </c>
    </row>
    <row r="2046" spans="1:3" x14ac:dyDescent="0.25">
      <c r="A2046" s="24">
        <v>700038310003</v>
      </c>
      <c r="B2046" s="24">
        <v>207710830042</v>
      </c>
      <c r="C2046" t="str">
        <f t="shared" si="31"/>
        <v>700038310003,</v>
      </c>
    </row>
    <row r="2047" spans="1:3" x14ac:dyDescent="0.25">
      <c r="A2047" s="24">
        <v>700038310002</v>
      </c>
      <c r="B2047" s="24">
        <v>207710830054</v>
      </c>
      <c r="C2047" t="str">
        <f t="shared" si="31"/>
        <v>700038310002,</v>
      </c>
    </row>
    <row r="2048" spans="1:3" x14ac:dyDescent="0.25">
      <c r="A2048" s="24">
        <v>700038350007</v>
      </c>
      <c r="B2048" s="24">
        <v>207710850047</v>
      </c>
      <c r="C2048" t="str">
        <f t="shared" si="31"/>
        <v>700038350007,</v>
      </c>
    </row>
    <row r="2049" spans="1:3" x14ac:dyDescent="0.25">
      <c r="A2049" s="24">
        <v>700038350005</v>
      </c>
      <c r="B2049" s="24">
        <v>207719190223</v>
      </c>
      <c r="C2049" t="str">
        <f t="shared" si="31"/>
        <v>700038350005,</v>
      </c>
    </row>
    <row r="2050" spans="1:3" x14ac:dyDescent="0.25">
      <c r="A2050" s="24">
        <v>700038350004</v>
      </c>
      <c r="B2050" s="24">
        <v>207719190230</v>
      </c>
      <c r="C2050" t="str">
        <f t="shared" si="31"/>
        <v>700038350004,</v>
      </c>
    </row>
    <row r="2051" spans="1:3" x14ac:dyDescent="0.25">
      <c r="A2051" s="24">
        <v>700038350003</v>
      </c>
      <c r="B2051" s="24">
        <v>207720350004</v>
      </c>
      <c r="C2051" t="str">
        <f t="shared" si="31"/>
        <v>700038350003,</v>
      </c>
    </row>
    <row r="2052" spans="1:3" x14ac:dyDescent="0.25">
      <c r="A2052" s="24">
        <v>700038330024</v>
      </c>
      <c r="B2052" s="24">
        <v>207726430013</v>
      </c>
      <c r="C2052" t="str">
        <f t="shared" ref="C2052:C2115" si="32">_xlfn.CONCAT(A2052,",")</f>
        <v>700038330024,</v>
      </c>
    </row>
    <row r="2053" spans="1:3" x14ac:dyDescent="0.25">
      <c r="A2053" s="24">
        <v>700038350002</v>
      </c>
      <c r="B2053" s="24">
        <v>207726430014</v>
      </c>
      <c r="C2053" t="str">
        <f t="shared" si="32"/>
        <v>700038350002,</v>
      </c>
    </row>
    <row r="2054" spans="1:3" x14ac:dyDescent="0.25">
      <c r="A2054" s="24">
        <v>700038350001</v>
      </c>
      <c r="B2054" s="24">
        <v>207726430015</v>
      </c>
      <c r="C2054" t="str">
        <f t="shared" si="32"/>
        <v>700038350001,</v>
      </c>
    </row>
    <row r="2055" spans="1:3" x14ac:dyDescent="0.25">
      <c r="A2055" s="24">
        <v>700038330023</v>
      </c>
      <c r="B2055" s="24">
        <v>207726430016</v>
      </c>
      <c r="C2055" t="str">
        <f t="shared" si="32"/>
        <v>700038330023,</v>
      </c>
    </row>
    <row r="2056" spans="1:3" x14ac:dyDescent="0.25">
      <c r="A2056" s="24">
        <v>700038330022</v>
      </c>
      <c r="B2056" s="24">
        <v>207726430127</v>
      </c>
      <c r="C2056" t="str">
        <f t="shared" si="32"/>
        <v>700038330022,</v>
      </c>
    </row>
    <row r="2057" spans="1:3" x14ac:dyDescent="0.25">
      <c r="A2057" s="24">
        <v>700038330020</v>
      </c>
      <c r="B2057" s="24">
        <v>207726430132</v>
      </c>
      <c r="C2057" t="str">
        <f t="shared" si="32"/>
        <v>700038330020,</v>
      </c>
    </row>
    <row r="2058" spans="1:3" x14ac:dyDescent="0.25">
      <c r="A2058" s="24">
        <v>700038330021</v>
      </c>
      <c r="B2058" s="24">
        <v>207726430151</v>
      </c>
      <c r="C2058" t="str">
        <f t="shared" si="32"/>
        <v>700038330021,</v>
      </c>
    </row>
    <row r="2059" spans="1:3" x14ac:dyDescent="0.25">
      <c r="A2059" s="24">
        <v>700038330018</v>
      </c>
      <c r="B2059" s="24">
        <v>207726430153</v>
      </c>
      <c r="C2059" t="str">
        <f t="shared" si="32"/>
        <v>700038330018,</v>
      </c>
    </row>
    <row r="2060" spans="1:3" x14ac:dyDescent="0.25">
      <c r="A2060" s="24">
        <v>700038330017</v>
      </c>
      <c r="B2060" s="24">
        <v>207726430171</v>
      </c>
      <c r="C2060" t="str">
        <f t="shared" si="32"/>
        <v>700038330017,</v>
      </c>
    </row>
    <row r="2061" spans="1:3" x14ac:dyDescent="0.25">
      <c r="A2061" s="24">
        <v>700038330016</v>
      </c>
      <c r="B2061" s="24">
        <v>207726430172</v>
      </c>
      <c r="C2061" t="str">
        <f t="shared" si="32"/>
        <v>700038330016,</v>
      </c>
    </row>
    <row r="2062" spans="1:3" x14ac:dyDescent="0.25">
      <c r="A2062" s="24">
        <v>700038330015</v>
      </c>
      <c r="B2062" s="24">
        <v>207726430177</v>
      </c>
      <c r="C2062" t="str">
        <f t="shared" si="32"/>
        <v>700038330015,</v>
      </c>
    </row>
    <row r="2063" spans="1:3" x14ac:dyDescent="0.25">
      <c r="A2063" s="24">
        <v>700038330014</v>
      </c>
      <c r="B2063" s="24">
        <v>207726430178</v>
      </c>
      <c r="C2063" t="str">
        <f t="shared" si="32"/>
        <v>700038330014,</v>
      </c>
    </row>
    <row r="2064" spans="1:3" x14ac:dyDescent="0.25">
      <c r="A2064" s="24">
        <v>700038330013</v>
      </c>
      <c r="B2064" s="24">
        <v>207726450065</v>
      </c>
      <c r="C2064" t="str">
        <f t="shared" si="32"/>
        <v>700038330013,</v>
      </c>
    </row>
    <row r="2065" spans="1:3" x14ac:dyDescent="0.25">
      <c r="A2065" s="24">
        <v>700038330012</v>
      </c>
      <c r="B2065" s="24">
        <v>207726450066</v>
      </c>
      <c r="C2065" t="str">
        <f t="shared" si="32"/>
        <v>700038330012,</v>
      </c>
    </row>
    <row r="2066" spans="1:3" x14ac:dyDescent="0.25">
      <c r="A2066" s="24">
        <v>700038330011</v>
      </c>
      <c r="B2066" s="24">
        <v>210179930013</v>
      </c>
      <c r="C2066" t="str">
        <f t="shared" si="32"/>
        <v>700038330011,</v>
      </c>
    </row>
    <row r="2067" spans="1:3" x14ac:dyDescent="0.25">
      <c r="A2067" s="24">
        <v>700038330009</v>
      </c>
      <c r="B2067" s="24">
        <v>210179930014</v>
      </c>
      <c r="C2067" t="str">
        <f t="shared" si="32"/>
        <v>700038330009,</v>
      </c>
    </row>
    <row r="2068" spans="1:3" x14ac:dyDescent="0.25">
      <c r="A2068" s="24">
        <v>700038330008</v>
      </c>
      <c r="B2068" s="24">
        <v>210179930015</v>
      </c>
      <c r="C2068" t="str">
        <f t="shared" si="32"/>
        <v>700038330008,</v>
      </c>
    </row>
    <row r="2069" spans="1:3" x14ac:dyDescent="0.25">
      <c r="A2069" s="24">
        <v>700038330007</v>
      </c>
      <c r="B2069" s="24">
        <v>210179930016</v>
      </c>
      <c r="C2069" t="str">
        <f t="shared" si="32"/>
        <v>700038330007,</v>
      </c>
    </row>
    <row r="2070" spans="1:3" x14ac:dyDescent="0.25">
      <c r="A2070" s="24">
        <v>700038330006</v>
      </c>
      <c r="B2070" s="24">
        <v>210179930017</v>
      </c>
      <c r="C2070" t="str">
        <f t="shared" si="32"/>
        <v>700038330006,</v>
      </c>
    </row>
    <row r="2071" spans="1:3" x14ac:dyDescent="0.25">
      <c r="A2071" s="24">
        <v>700038330005</v>
      </c>
      <c r="B2071" s="24">
        <v>210179930018</v>
      </c>
      <c r="C2071" t="str">
        <f t="shared" si="32"/>
        <v>700038330005,</v>
      </c>
    </row>
    <row r="2072" spans="1:3" x14ac:dyDescent="0.25">
      <c r="A2072" s="24">
        <v>700038330004</v>
      </c>
      <c r="B2072" s="24">
        <v>210179930019</v>
      </c>
      <c r="C2072" t="str">
        <f t="shared" si="32"/>
        <v>700038330004,</v>
      </c>
    </row>
    <row r="2073" spans="1:3" x14ac:dyDescent="0.25">
      <c r="A2073" s="24">
        <v>700038330002</v>
      </c>
      <c r="B2073" s="24">
        <v>210179930020</v>
      </c>
      <c r="C2073" t="str">
        <f t="shared" si="32"/>
        <v>700038330002,</v>
      </c>
    </row>
    <row r="2074" spans="1:3" x14ac:dyDescent="0.25">
      <c r="A2074" s="24">
        <v>700038330001</v>
      </c>
      <c r="B2074" s="24">
        <v>210179930021</v>
      </c>
      <c r="C2074" t="str">
        <f t="shared" si="32"/>
        <v>700038330001,</v>
      </c>
    </row>
    <row r="2075" spans="1:3" x14ac:dyDescent="0.25">
      <c r="A2075" s="24">
        <v>700038330003</v>
      </c>
      <c r="B2075" s="24">
        <v>210179930022</v>
      </c>
      <c r="C2075" t="str">
        <f t="shared" si="32"/>
        <v>700038330003,</v>
      </c>
    </row>
    <row r="2076" spans="1:3" x14ac:dyDescent="0.25">
      <c r="A2076" s="24">
        <v>210165660093</v>
      </c>
      <c r="B2076" s="24">
        <v>210179930023</v>
      </c>
      <c r="C2076" t="str">
        <f t="shared" si="32"/>
        <v>210165660093,</v>
      </c>
    </row>
    <row r="2077" spans="1:3" x14ac:dyDescent="0.25">
      <c r="A2077" s="24">
        <v>210165660092</v>
      </c>
      <c r="B2077" s="24">
        <v>210179930024</v>
      </c>
      <c r="C2077" t="str">
        <f t="shared" si="32"/>
        <v>210165660092,</v>
      </c>
    </row>
    <row r="2078" spans="1:3" x14ac:dyDescent="0.25">
      <c r="A2078" s="24">
        <v>210165660091</v>
      </c>
      <c r="B2078" s="24">
        <v>210179930025</v>
      </c>
      <c r="C2078" t="str">
        <f t="shared" si="32"/>
        <v>210165660091,</v>
      </c>
    </row>
    <row r="2079" spans="1:3" x14ac:dyDescent="0.25">
      <c r="A2079" s="24">
        <v>210165660090</v>
      </c>
      <c r="B2079" s="24">
        <v>210179930026</v>
      </c>
      <c r="C2079" t="str">
        <f t="shared" si="32"/>
        <v>210165660090,</v>
      </c>
    </row>
    <row r="2080" spans="1:3" x14ac:dyDescent="0.25">
      <c r="A2080" s="24">
        <v>210165660089</v>
      </c>
      <c r="B2080" s="24">
        <v>210179930027</v>
      </c>
      <c r="C2080" t="str">
        <f t="shared" si="32"/>
        <v>210165660089,</v>
      </c>
    </row>
    <row r="2081" spans="1:3" x14ac:dyDescent="0.25">
      <c r="A2081" s="24">
        <v>210165660088</v>
      </c>
      <c r="B2081" s="24">
        <v>210179930028</v>
      </c>
      <c r="C2081" t="str">
        <f t="shared" si="32"/>
        <v>210165660088,</v>
      </c>
    </row>
    <row r="2082" spans="1:3" x14ac:dyDescent="0.25">
      <c r="A2082" s="24">
        <v>210165660085</v>
      </c>
      <c r="B2082" s="24">
        <v>210179930030</v>
      </c>
      <c r="C2082" t="str">
        <f t="shared" si="32"/>
        <v>210165660085,</v>
      </c>
    </row>
    <row r="2083" spans="1:3" x14ac:dyDescent="0.25">
      <c r="A2083" s="24">
        <v>210165660084</v>
      </c>
      <c r="B2083" s="24">
        <v>210179930031</v>
      </c>
      <c r="C2083" t="str">
        <f t="shared" si="32"/>
        <v>210165660084,</v>
      </c>
    </row>
    <row r="2084" spans="1:3" x14ac:dyDescent="0.25">
      <c r="A2084" s="24">
        <v>210165660074</v>
      </c>
      <c r="B2084" s="24">
        <v>210179930032</v>
      </c>
      <c r="C2084" t="str">
        <f t="shared" si="32"/>
        <v>210165660074,</v>
      </c>
    </row>
    <row r="2085" spans="1:3" x14ac:dyDescent="0.25">
      <c r="A2085" s="24">
        <v>210165660073</v>
      </c>
      <c r="B2085" s="24">
        <v>210179930033</v>
      </c>
      <c r="C2085" t="str">
        <f t="shared" si="32"/>
        <v>210165660073,</v>
      </c>
    </row>
    <row r="2086" spans="1:3" x14ac:dyDescent="0.25">
      <c r="A2086" s="24">
        <v>210165660072</v>
      </c>
      <c r="B2086" s="24">
        <v>210179930034</v>
      </c>
      <c r="C2086" t="str">
        <f t="shared" si="32"/>
        <v>210165660072,</v>
      </c>
    </row>
    <row r="2087" spans="1:3" x14ac:dyDescent="0.25">
      <c r="A2087" s="24">
        <v>210165660071</v>
      </c>
      <c r="B2087" s="24">
        <v>210179930035</v>
      </c>
      <c r="C2087" t="str">
        <f t="shared" si="32"/>
        <v>210165660071,</v>
      </c>
    </row>
    <row r="2088" spans="1:3" x14ac:dyDescent="0.25">
      <c r="A2088" s="24">
        <v>210165660070</v>
      </c>
      <c r="B2088" s="24">
        <v>210179930036</v>
      </c>
      <c r="C2088" t="str">
        <f t="shared" si="32"/>
        <v>210165660070,</v>
      </c>
    </row>
    <row r="2089" spans="1:3" x14ac:dyDescent="0.25">
      <c r="A2089" s="24">
        <v>210165660069</v>
      </c>
      <c r="B2089" s="24">
        <v>210179930037</v>
      </c>
      <c r="C2089" t="str">
        <f t="shared" si="32"/>
        <v>210165660069,</v>
      </c>
    </row>
    <row r="2090" spans="1:3" x14ac:dyDescent="0.25">
      <c r="A2090" s="24">
        <v>210165660068</v>
      </c>
      <c r="B2090" s="24">
        <v>210179930038</v>
      </c>
      <c r="C2090" t="str">
        <f t="shared" si="32"/>
        <v>210165660068,</v>
      </c>
    </row>
    <row r="2091" spans="1:3" x14ac:dyDescent="0.25">
      <c r="A2091" s="24">
        <v>210165660067</v>
      </c>
      <c r="B2091" s="24">
        <v>210179930039</v>
      </c>
      <c r="C2091" t="str">
        <f t="shared" si="32"/>
        <v>210165660067,</v>
      </c>
    </row>
    <row r="2092" spans="1:3" x14ac:dyDescent="0.25">
      <c r="A2092" s="24">
        <v>210165660060</v>
      </c>
      <c r="B2092" s="24">
        <v>210179930040</v>
      </c>
      <c r="C2092" t="str">
        <f t="shared" si="32"/>
        <v>210165660060,</v>
      </c>
    </row>
    <row r="2093" spans="1:3" x14ac:dyDescent="0.25">
      <c r="A2093" s="24">
        <v>210165660059</v>
      </c>
      <c r="B2093" s="24">
        <v>210184170002</v>
      </c>
      <c r="C2093" t="str">
        <f t="shared" si="32"/>
        <v>210165660059,</v>
      </c>
    </row>
    <row r="2094" spans="1:3" x14ac:dyDescent="0.25">
      <c r="A2094" s="24">
        <v>210165660058</v>
      </c>
      <c r="B2094" s="24">
        <v>210187180001</v>
      </c>
      <c r="C2094" t="str">
        <f t="shared" si="32"/>
        <v>210165660058,</v>
      </c>
    </row>
    <row r="2095" spans="1:3" x14ac:dyDescent="0.25">
      <c r="A2095" s="24">
        <v>210165660057</v>
      </c>
      <c r="B2095" s="24">
        <v>210187180002</v>
      </c>
      <c r="C2095" t="str">
        <f t="shared" si="32"/>
        <v>210165660057,</v>
      </c>
    </row>
    <row r="2096" spans="1:3" x14ac:dyDescent="0.25">
      <c r="A2096" s="24">
        <v>210165660045</v>
      </c>
      <c r="B2096" s="24">
        <v>210187180003</v>
      </c>
      <c r="C2096" t="str">
        <f t="shared" si="32"/>
        <v>210165660045,</v>
      </c>
    </row>
    <row r="2097" spans="1:3" x14ac:dyDescent="0.25">
      <c r="A2097" s="24">
        <v>210152510003</v>
      </c>
      <c r="B2097" s="24">
        <v>700043280001</v>
      </c>
      <c r="C2097" t="str">
        <f t="shared" si="32"/>
        <v>210152510003,</v>
      </c>
    </row>
    <row r="2098" spans="1:3" x14ac:dyDescent="0.25">
      <c r="A2098" s="24">
        <v>210152510002</v>
      </c>
      <c r="B2098" s="24">
        <v>700020990022</v>
      </c>
      <c r="C2098" t="str">
        <f t="shared" si="32"/>
        <v>210152510002,</v>
      </c>
    </row>
    <row r="2099" spans="1:3" x14ac:dyDescent="0.25">
      <c r="A2099" s="24">
        <v>210152510001</v>
      </c>
      <c r="B2099" s="24">
        <v>700020990023</v>
      </c>
      <c r="C2099" t="str">
        <f t="shared" si="32"/>
        <v>210152510001,</v>
      </c>
    </row>
    <row r="2100" spans="1:3" x14ac:dyDescent="0.25">
      <c r="A2100" s="24">
        <v>210151560009</v>
      </c>
      <c r="B2100" s="24">
        <v>700020990024</v>
      </c>
      <c r="C2100" t="str">
        <f t="shared" si="32"/>
        <v>210151560009,</v>
      </c>
    </row>
    <row r="2101" spans="1:3" x14ac:dyDescent="0.25">
      <c r="A2101" s="24">
        <v>210151560008</v>
      </c>
      <c r="B2101" s="24">
        <v>700020990025</v>
      </c>
      <c r="C2101" t="str">
        <f t="shared" si="32"/>
        <v>210151560008,</v>
      </c>
    </row>
    <row r="2102" spans="1:3" x14ac:dyDescent="0.25">
      <c r="A2102" s="24">
        <v>210151560007</v>
      </c>
      <c r="B2102" s="24">
        <v>700020990026</v>
      </c>
      <c r="C2102" t="str">
        <f t="shared" si="32"/>
        <v>210151560007,</v>
      </c>
    </row>
    <row r="2103" spans="1:3" x14ac:dyDescent="0.25">
      <c r="A2103" s="24">
        <v>210151560006</v>
      </c>
      <c r="B2103" s="24">
        <v>700020990027</v>
      </c>
      <c r="C2103" t="str">
        <f t="shared" si="32"/>
        <v>210151560006,</v>
      </c>
    </row>
    <row r="2104" spans="1:3" x14ac:dyDescent="0.25">
      <c r="A2104" s="24">
        <v>210151560005</v>
      </c>
      <c r="B2104" s="24">
        <v>700020990028</v>
      </c>
      <c r="C2104" t="str">
        <f t="shared" si="32"/>
        <v>210151560005,</v>
      </c>
    </row>
    <row r="2105" spans="1:3" x14ac:dyDescent="0.25">
      <c r="A2105" s="24">
        <v>210151560004</v>
      </c>
      <c r="B2105" s="24">
        <v>700020990029</v>
      </c>
      <c r="C2105" t="str">
        <f t="shared" si="32"/>
        <v>210151560004,</v>
      </c>
    </row>
    <row r="2106" spans="1:3" x14ac:dyDescent="0.25">
      <c r="A2106" s="24">
        <v>210151560003</v>
      </c>
      <c r="B2106" s="24">
        <v>700020990030</v>
      </c>
      <c r="C2106" t="str">
        <f t="shared" si="32"/>
        <v>210151560003,</v>
      </c>
    </row>
    <row r="2107" spans="1:3" x14ac:dyDescent="0.25">
      <c r="A2107" s="24">
        <v>210151560002</v>
      </c>
      <c r="B2107" s="24">
        <v>700020990031</v>
      </c>
      <c r="C2107" t="str">
        <f t="shared" si="32"/>
        <v>210151560002,</v>
      </c>
    </row>
    <row r="2108" spans="1:3" x14ac:dyDescent="0.25">
      <c r="A2108" s="24">
        <v>210151560001</v>
      </c>
      <c r="B2108" s="24">
        <v>700020990032</v>
      </c>
      <c r="C2108" t="str">
        <f t="shared" si="32"/>
        <v>210151560001,</v>
      </c>
    </row>
    <row r="2109" spans="1:3" x14ac:dyDescent="0.25">
      <c r="A2109" s="24">
        <v>210151550012</v>
      </c>
      <c r="B2109" s="24">
        <v>700021020011</v>
      </c>
      <c r="C2109" t="str">
        <f t="shared" si="32"/>
        <v>210151550012,</v>
      </c>
    </row>
    <row r="2110" spans="1:3" x14ac:dyDescent="0.25">
      <c r="A2110" s="24">
        <v>210151550011</v>
      </c>
      <c r="B2110" s="24">
        <v>700021020077</v>
      </c>
      <c r="C2110" t="str">
        <f t="shared" si="32"/>
        <v>210151550011,</v>
      </c>
    </row>
    <row r="2111" spans="1:3" x14ac:dyDescent="0.25">
      <c r="A2111" s="24">
        <v>210151550010</v>
      </c>
      <c r="B2111" s="24">
        <v>700021650001</v>
      </c>
      <c r="C2111" t="str">
        <f t="shared" si="32"/>
        <v>210151550010,</v>
      </c>
    </row>
    <row r="2112" spans="1:3" x14ac:dyDescent="0.25">
      <c r="A2112" s="24">
        <v>210151550009</v>
      </c>
      <c r="B2112" s="24">
        <v>700021650002</v>
      </c>
      <c r="C2112" t="str">
        <f t="shared" si="32"/>
        <v>210151550009,</v>
      </c>
    </row>
    <row r="2113" spans="1:3" x14ac:dyDescent="0.25">
      <c r="A2113" s="24">
        <v>210151550008</v>
      </c>
      <c r="B2113" s="24">
        <v>700021650003</v>
      </c>
      <c r="C2113" t="str">
        <f t="shared" si="32"/>
        <v>210151550008,</v>
      </c>
    </row>
    <row r="2114" spans="1:3" x14ac:dyDescent="0.25">
      <c r="A2114" s="24">
        <v>210151550007</v>
      </c>
      <c r="B2114" s="24">
        <v>700021650004</v>
      </c>
      <c r="C2114" t="str">
        <f t="shared" si="32"/>
        <v>210151550007,</v>
      </c>
    </row>
    <row r="2115" spans="1:3" x14ac:dyDescent="0.25">
      <c r="A2115" s="24">
        <v>210151550006</v>
      </c>
      <c r="B2115" s="24">
        <v>700021650005</v>
      </c>
      <c r="C2115" t="str">
        <f t="shared" si="32"/>
        <v>210151550006,</v>
      </c>
    </row>
    <row r="2116" spans="1:3" x14ac:dyDescent="0.25">
      <c r="A2116" s="24">
        <v>210151550005</v>
      </c>
      <c r="B2116" s="24">
        <v>700021650006</v>
      </c>
      <c r="C2116" t="str">
        <f t="shared" ref="C2116:C2179" si="33">_xlfn.CONCAT(A2116,",")</f>
        <v>210151550005,</v>
      </c>
    </row>
    <row r="2117" spans="1:3" x14ac:dyDescent="0.25">
      <c r="A2117" s="24">
        <v>210151550004</v>
      </c>
      <c r="B2117" s="24">
        <v>700021650007</v>
      </c>
      <c r="C2117" t="str">
        <f t="shared" si="33"/>
        <v>210151550004,</v>
      </c>
    </row>
    <row r="2118" spans="1:3" x14ac:dyDescent="0.25">
      <c r="A2118" s="24">
        <v>210151550003</v>
      </c>
      <c r="B2118" s="24">
        <v>700021650008</v>
      </c>
      <c r="C2118" t="str">
        <f t="shared" si="33"/>
        <v>210151550003,</v>
      </c>
    </row>
    <row r="2119" spans="1:3" x14ac:dyDescent="0.25">
      <c r="A2119" s="24">
        <v>210151550002</v>
      </c>
      <c r="B2119" s="24">
        <v>700021650009</v>
      </c>
      <c r="C2119" t="str">
        <f t="shared" si="33"/>
        <v>210151550002,</v>
      </c>
    </row>
    <row r="2120" spans="1:3" x14ac:dyDescent="0.25">
      <c r="A2120" s="24">
        <v>210151550001</v>
      </c>
      <c r="B2120" s="24">
        <v>700021650010</v>
      </c>
      <c r="C2120" t="str">
        <f t="shared" si="33"/>
        <v>210151550001,</v>
      </c>
    </row>
    <row r="2121" spans="1:3" x14ac:dyDescent="0.25">
      <c r="A2121" s="24">
        <v>210162770002</v>
      </c>
      <c r="B2121" s="24">
        <v>700021650011</v>
      </c>
      <c r="C2121" t="str">
        <f t="shared" si="33"/>
        <v>210162770002,</v>
      </c>
    </row>
    <row r="2122" spans="1:3" x14ac:dyDescent="0.25">
      <c r="A2122" s="24">
        <v>210162770001</v>
      </c>
      <c r="B2122" s="24">
        <v>700021650012</v>
      </c>
      <c r="C2122" t="str">
        <f t="shared" si="33"/>
        <v>210162770001,</v>
      </c>
    </row>
    <row r="2123" spans="1:3" x14ac:dyDescent="0.25">
      <c r="A2123" s="24">
        <v>210164480035</v>
      </c>
      <c r="B2123" s="24">
        <v>700021650013</v>
      </c>
      <c r="C2123" t="str">
        <f t="shared" si="33"/>
        <v>210164480035,</v>
      </c>
    </row>
    <row r="2124" spans="1:3" x14ac:dyDescent="0.25">
      <c r="A2124" s="24">
        <v>210164480010</v>
      </c>
      <c r="B2124" s="24">
        <v>700021650014</v>
      </c>
      <c r="C2124" t="str">
        <f t="shared" si="33"/>
        <v>210164480010,</v>
      </c>
    </row>
    <row r="2125" spans="1:3" x14ac:dyDescent="0.25">
      <c r="A2125" s="24">
        <v>210162780002</v>
      </c>
      <c r="B2125" s="24">
        <v>700021650015</v>
      </c>
      <c r="C2125" t="str">
        <f t="shared" si="33"/>
        <v>210162780002,</v>
      </c>
    </row>
    <row r="2126" spans="1:3" x14ac:dyDescent="0.25">
      <c r="A2126" s="24">
        <v>210162780001</v>
      </c>
      <c r="B2126" s="24">
        <v>700021650016</v>
      </c>
      <c r="C2126" t="str">
        <f t="shared" si="33"/>
        <v>210162780001,</v>
      </c>
    </row>
    <row r="2127" spans="1:3" x14ac:dyDescent="0.25">
      <c r="A2127" s="24">
        <v>210159450055</v>
      </c>
      <c r="B2127" s="24">
        <v>700021650017</v>
      </c>
      <c r="C2127" t="str">
        <f t="shared" si="33"/>
        <v>210159450055,</v>
      </c>
    </row>
    <row r="2128" spans="1:3" x14ac:dyDescent="0.25">
      <c r="A2128" s="24">
        <v>210151050012</v>
      </c>
      <c r="B2128" s="24">
        <v>700021650018</v>
      </c>
      <c r="C2128" t="str">
        <f t="shared" si="33"/>
        <v>210151050012,</v>
      </c>
    </row>
    <row r="2129" spans="1:3" x14ac:dyDescent="0.25">
      <c r="A2129" s="24">
        <v>210151050010</v>
      </c>
      <c r="B2129" s="24">
        <v>700021650019</v>
      </c>
      <c r="C2129" t="str">
        <f t="shared" si="33"/>
        <v>210151050010,</v>
      </c>
    </row>
    <row r="2130" spans="1:3" x14ac:dyDescent="0.25">
      <c r="A2130" s="24">
        <v>210151050009</v>
      </c>
      <c r="B2130" s="24">
        <v>700021650020</v>
      </c>
      <c r="C2130" t="str">
        <f t="shared" si="33"/>
        <v>210151050009,</v>
      </c>
    </row>
    <row r="2131" spans="1:3" x14ac:dyDescent="0.25">
      <c r="A2131" s="24">
        <v>210151140008</v>
      </c>
      <c r="B2131" s="24">
        <v>700021650021</v>
      </c>
      <c r="C2131" t="str">
        <f t="shared" si="33"/>
        <v>210151140008,</v>
      </c>
    </row>
    <row r="2132" spans="1:3" x14ac:dyDescent="0.25">
      <c r="A2132" s="24">
        <v>210151090008</v>
      </c>
      <c r="B2132" s="24">
        <v>700021650022</v>
      </c>
      <c r="C2132" t="str">
        <f t="shared" si="33"/>
        <v>210151090008,</v>
      </c>
    </row>
    <row r="2133" spans="1:3" x14ac:dyDescent="0.25">
      <c r="A2133" s="24">
        <v>700035380123</v>
      </c>
      <c r="B2133" s="24">
        <v>207791490009</v>
      </c>
      <c r="C2133" t="str">
        <f t="shared" si="33"/>
        <v>700035380123,</v>
      </c>
    </row>
    <row r="2134" spans="1:3" x14ac:dyDescent="0.25">
      <c r="A2134" s="24">
        <v>700017240002</v>
      </c>
      <c r="B2134" s="24">
        <v>207791490012</v>
      </c>
      <c r="C2134" t="str">
        <f t="shared" si="33"/>
        <v>700017240002,</v>
      </c>
    </row>
    <row r="2135" spans="1:3" x14ac:dyDescent="0.25">
      <c r="A2135" s="24">
        <v>700017240001</v>
      </c>
      <c r="B2135" s="24">
        <v>207791490029</v>
      </c>
      <c r="C2135" t="str">
        <f t="shared" si="33"/>
        <v>700017240001,</v>
      </c>
    </row>
    <row r="2136" spans="1:3" x14ac:dyDescent="0.25">
      <c r="A2136" s="24">
        <v>210156520016</v>
      </c>
      <c r="B2136" s="24">
        <v>207791500007</v>
      </c>
      <c r="C2136" t="str">
        <f t="shared" si="33"/>
        <v>210156520016,</v>
      </c>
    </row>
    <row r="2137" spans="1:3" x14ac:dyDescent="0.25">
      <c r="A2137" s="24">
        <v>210156520015</v>
      </c>
      <c r="B2137" s="24">
        <v>207791500042</v>
      </c>
      <c r="C2137" t="str">
        <f t="shared" si="33"/>
        <v>210156520015,</v>
      </c>
    </row>
    <row r="2138" spans="1:3" x14ac:dyDescent="0.25">
      <c r="A2138" s="24">
        <v>210156520013</v>
      </c>
      <c r="B2138" s="24">
        <v>207791510049</v>
      </c>
      <c r="C2138" t="str">
        <f t="shared" si="33"/>
        <v>210156520013,</v>
      </c>
    </row>
    <row r="2139" spans="1:3" x14ac:dyDescent="0.25">
      <c r="A2139" s="24">
        <v>210150960004</v>
      </c>
      <c r="B2139" s="24">
        <v>207791510051</v>
      </c>
      <c r="C2139" t="str">
        <f t="shared" si="33"/>
        <v>210150960004,</v>
      </c>
    </row>
    <row r="2140" spans="1:3" x14ac:dyDescent="0.25">
      <c r="A2140" s="24">
        <v>210149930168</v>
      </c>
      <c r="B2140" s="24">
        <v>207791510068</v>
      </c>
      <c r="C2140" t="str">
        <f t="shared" si="33"/>
        <v>210149930168,</v>
      </c>
    </row>
    <row r="2141" spans="1:3" x14ac:dyDescent="0.25">
      <c r="A2141" s="24">
        <v>210151720036</v>
      </c>
      <c r="B2141" s="24">
        <v>207791510075</v>
      </c>
      <c r="C2141" t="str">
        <f t="shared" si="33"/>
        <v>210151720036,</v>
      </c>
    </row>
    <row r="2142" spans="1:3" x14ac:dyDescent="0.25">
      <c r="A2142" s="24">
        <v>700028670056</v>
      </c>
      <c r="B2142" s="24">
        <v>207791510089</v>
      </c>
      <c r="C2142" t="str">
        <f t="shared" si="33"/>
        <v>700028670056,</v>
      </c>
    </row>
    <row r="2143" spans="1:3" x14ac:dyDescent="0.25">
      <c r="A2143" s="24">
        <v>700028670055</v>
      </c>
      <c r="B2143" s="24">
        <v>207791510095</v>
      </c>
      <c r="C2143" t="str">
        <f t="shared" si="33"/>
        <v>700028670055,</v>
      </c>
    </row>
    <row r="2144" spans="1:3" x14ac:dyDescent="0.25">
      <c r="A2144" s="24">
        <v>700028670054</v>
      </c>
      <c r="B2144" s="24">
        <v>207791690001</v>
      </c>
      <c r="C2144" t="str">
        <f t="shared" si="33"/>
        <v>700028670054,</v>
      </c>
    </row>
    <row r="2145" spans="1:3" x14ac:dyDescent="0.25">
      <c r="A2145" s="24">
        <v>700028670053</v>
      </c>
      <c r="B2145" s="24">
        <v>207792100004</v>
      </c>
      <c r="C2145" t="str">
        <f t="shared" si="33"/>
        <v>700028670053,</v>
      </c>
    </row>
    <row r="2146" spans="1:3" x14ac:dyDescent="0.25">
      <c r="A2146" s="24">
        <v>700028670051</v>
      </c>
      <c r="B2146" s="24">
        <v>207792100007</v>
      </c>
      <c r="C2146" t="str">
        <f t="shared" si="33"/>
        <v>700028670051,</v>
      </c>
    </row>
    <row r="2147" spans="1:3" x14ac:dyDescent="0.25">
      <c r="A2147" s="24">
        <v>700028670050</v>
      </c>
      <c r="B2147" s="24">
        <v>207792100010</v>
      </c>
      <c r="C2147" t="str">
        <f t="shared" si="33"/>
        <v>700028670050,</v>
      </c>
    </row>
    <row r="2148" spans="1:3" x14ac:dyDescent="0.25">
      <c r="A2148" s="24">
        <v>700028670005</v>
      </c>
      <c r="B2148" s="24">
        <v>207792120022</v>
      </c>
      <c r="C2148" t="str">
        <f t="shared" si="33"/>
        <v>700028670005,</v>
      </c>
    </row>
    <row r="2149" spans="1:3" x14ac:dyDescent="0.25">
      <c r="A2149" s="24">
        <v>700028670049</v>
      </c>
      <c r="B2149" s="24">
        <v>207792120025</v>
      </c>
      <c r="C2149" t="str">
        <f t="shared" si="33"/>
        <v>700028670049,</v>
      </c>
    </row>
    <row r="2150" spans="1:3" x14ac:dyDescent="0.25">
      <c r="A2150" s="24">
        <v>700028670048</v>
      </c>
      <c r="B2150" s="24">
        <v>207792120029</v>
      </c>
      <c r="C2150" t="str">
        <f t="shared" si="33"/>
        <v>700028670048,</v>
      </c>
    </row>
    <row r="2151" spans="1:3" x14ac:dyDescent="0.25">
      <c r="A2151" s="24">
        <v>700028670047</v>
      </c>
      <c r="B2151" s="24">
        <v>207792120050</v>
      </c>
      <c r="C2151" t="str">
        <f t="shared" si="33"/>
        <v>700028670047,</v>
      </c>
    </row>
    <row r="2152" spans="1:3" x14ac:dyDescent="0.25">
      <c r="A2152" s="24">
        <v>700028670046</v>
      </c>
      <c r="B2152" s="24">
        <v>207792120052</v>
      </c>
      <c r="C2152" t="str">
        <f t="shared" si="33"/>
        <v>700028670046,</v>
      </c>
    </row>
    <row r="2153" spans="1:3" x14ac:dyDescent="0.25">
      <c r="A2153" s="24">
        <v>700030680001</v>
      </c>
      <c r="B2153" s="24">
        <v>207792150038</v>
      </c>
      <c r="C2153" t="str">
        <f t="shared" si="33"/>
        <v>700030680001,</v>
      </c>
    </row>
    <row r="2154" spans="1:3" x14ac:dyDescent="0.25">
      <c r="A2154" s="24">
        <v>700028670045</v>
      </c>
      <c r="B2154" s="24">
        <v>207792150046</v>
      </c>
      <c r="C2154" t="str">
        <f t="shared" si="33"/>
        <v>700028670045,</v>
      </c>
    </row>
    <row r="2155" spans="1:3" x14ac:dyDescent="0.25">
      <c r="A2155" s="24">
        <v>700028670044</v>
      </c>
      <c r="B2155" s="24">
        <v>207792150047</v>
      </c>
      <c r="C2155" t="str">
        <f t="shared" si="33"/>
        <v>700028670044,</v>
      </c>
    </row>
    <row r="2156" spans="1:3" x14ac:dyDescent="0.25">
      <c r="A2156" s="24">
        <v>700030680002</v>
      </c>
      <c r="B2156" s="24">
        <v>207792150050</v>
      </c>
      <c r="C2156" t="str">
        <f t="shared" si="33"/>
        <v>700030680002,</v>
      </c>
    </row>
    <row r="2157" spans="1:3" x14ac:dyDescent="0.25">
      <c r="A2157" s="24">
        <v>700028670043</v>
      </c>
      <c r="B2157" s="24">
        <v>207792150052</v>
      </c>
      <c r="C2157" t="str">
        <f t="shared" si="33"/>
        <v>700028670043,</v>
      </c>
    </row>
    <row r="2158" spans="1:3" x14ac:dyDescent="0.25">
      <c r="A2158" s="24">
        <v>700028670042</v>
      </c>
      <c r="B2158" s="24">
        <v>207792160002</v>
      </c>
      <c r="C2158" t="str">
        <f t="shared" si="33"/>
        <v>700028670042,</v>
      </c>
    </row>
    <row r="2159" spans="1:3" x14ac:dyDescent="0.25">
      <c r="A2159" s="24">
        <v>700028670041</v>
      </c>
      <c r="B2159" s="24">
        <v>207792160003</v>
      </c>
      <c r="C2159" t="str">
        <f t="shared" si="33"/>
        <v>700028670041,</v>
      </c>
    </row>
    <row r="2160" spans="1:3" x14ac:dyDescent="0.25">
      <c r="A2160" s="24">
        <v>700028670040</v>
      </c>
      <c r="B2160" s="24">
        <v>207792160006</v>
      </c>
      <c r="C2160" t="str">
        <f t="shared" si="33"/>
        <v>700028670040,</v>
      </c>
    </row>
    <row r="2161" spans="1:3" x14ac:dyDescent="0.25">
      <c r="A2161" s="24">
        <v>700028670039</v>
      </c>
      <c r="B2161" s="24">
        <v>207792160007</v>
      </c>
      <c r="C2161" t="str">
        <f t="shared" si="33"/>
        <v>700028670039,</v>
      </c>
    </row>
    <row r="2162" spans="1:3" x14ac:dyDescent="0.25">
      <c r="A2162" s="24">
        <v>700028670038</v>
      </c>
      <c r="B2162" s="24">
        <v>207792160009</v>
      </c>
      <c r="C2162" t="str">
        <f t="shared" si="33"/>
        <v>700028670038,</v>
      </c>
    </row>
    <row r="2163" spans="1:3" x14ac:dyDescent="0.25">
      <c r="A2163" s="24">
        <v>700028670037</v>
      </c>
      <c r="B2163" s="24">
        <v>207792160010</v>
      </c>
      <c r="C2163" t="str">
        <f t="shared" si="33"/>
        <v>700028670037,</v>
      </c>
    </row>
    <row r="2164" spans="1:3" x14ac:dyDescent="0.25">
      <c r="A2164" s="24">
        <v>700028670035</v>
      </c>
      <c r="B2164" s="24">
        <v>207792160014</v>
      </c>
      <c r="C2164" t="str">
        <f t="shared" si="33"/>
        <v>700028670035,</v>
      </c>
    </row>
    <row r="2165" spans="1:3" x14ac:dyDescent="0.25">
      <c r="A2165" s="24">
        <v>700028670034</v>
      </c>
      <c r="B2165" s="24">
        <v>207792160032</v>
      </c>
      <c r="C2165" t="str">
        <f t="shared" si="33"/>
        <v>700028670034,</v>
      </c>
    </row>
    <row r="2166" spans="1:3" x14ac:dyDescent="0.25">
      <c r="A2166" s="24">
        <v>700028670033</v>
      </c>
      <c r="B2166" s="24">
        <v>207792160035</v>
      </c>
      <c r="C2166" t="str">
        <f t="shared" si="33"/>
        <v>700028670033,</v>
      </c>
    </row>
    <row r="2167" spans="1:3" x14ac:dyDescent="0.25">
      <c r="A2167" s="24">
        <v>700028670032</v>
      </c>
      <c r="B2167" s="24">
        <v>700021650023</v>
      </c>
      <c r="C2167" t="str">
        <f t="shared" si="33"/>
        <v>700028670032,</v>
      </c>
    </row>
    <row r="2168" spans="1:3" x14ac:dyDescent="0.25">
      <c r="A2168" s="24">
        <v>700028670030</v>
      </c>
      <c r="B2168" s="24">
        <v>700021650024</v>
      </c>
      <c r="C2168" t="str">
        <f t="shared" si="33"/>
        <v>700028670030,</v>
      </c>
    </row>
    <row r="2169" spans="1:3" x14ac:dyDescent="0.25">
      <c r="A2169" s="24">
        <v>700028670029</v>
      </c>
      <c r="B2169" s="24">
        <v>700021650025</v>
      </c>
      <c r="C2169" t="str">
        <f t="shared" si="33"/>
        <v>700028670029,</v>
      </c>
    </row>
    <row r="2170" spans="1:3" x14ac:dyDescent="0.25">
      <c r="A2170" s="24">
        <v>700028670028</v>
      </c>
      <c r="B2170" s="24">
        <v>700021650026</v>
      </c>
      <c r="C2170" t="str">
        <f t="shared" si="33"/>
        <v>700028670028,</v>
      </c>
    </row>
    <row r="2171" spans="1:3" x14ac:dyDescent="0.25">
      <c r="A2171" s="24">
        <v>700028670027</v>
      </c>
      <c r="B2171" s="24">
        <v>700021650027</v>
      </c>
      <c r="C2171" t="str">
        <f t="shared" si="33"/>
        <v>700028670027,</v>
      </c>
    </row>
    <row r="2172" spans="1:3" x14ac:dyDescent="0.25">
      <c r="A2172" s="24">
        <v>700028670026</v>
      </c>
      <c r="B2172" s="24">
        <v>700021650028</v>
      </c>
      <c r="C2172" t="str">
        <f t="shared" si="33"/>
        <v>700028670026,</v>
      </c>
    </row>
    <row r="2173" spans="1:3" x14ac:dyDescent="0.25">
      <c r="A2173" s="24">
        <v>700028670025</v>
      </c>
      <c r="B2173" s="24">
        <v>700021650029</v>
      </c>
      <c r="C2173" t="str">
        <f t="shared" si="33"/>
        <v>700028670025,</v>
      </c>
    </row>
    <row r="2174" spans="1:3" x14ac:dyDescent="0.25">
      <c r="A2174" s="24">
        <v>700028670024</v>
      </c>
      <c r="B2174" s="24">
        <v>700021650030</v>
      </c>
      <c r="C2174" t="str">
        <f t="shared" si="33"/>
        <v>700028670024,</v>
      </c>
    </row>
    <row r="2175" spans="1:3" x14ac:dyDescent="0.25">
      <c r="A2175" s="24">
        <v>700028670021</v>
      </c>
      <c r="B2175" s="24">
        <v>700021650031</v>
      </c>
      <c r="C2175" t="str">
        <f t="shared" si="33"/>
        <v>700028670021,</v>
      </c>
    </row>
    <row r="2176" spans="1:3" x14ac:dyDescent="0.25">
      <c r="A2176" s="24">
        <v>700028670020</v>
      </c>
      <c r="B2176" s="24">
        <v>700021650032</v>
      </c>
      <c r="C2176" t="str">
        <f t="shared" si="33"/>
        <v>700028670020,</v>
      </c>
    </row>
    <row r="2177" spans="1:3" x14ac:dyDescent="0.25">
      <c r="A2177" s="24">
        <v>700028670019</v>
      </c>
      <c r="B2177" s="24">
        <v>700021650033</v>
      </c>
      <c r="C2177" t="str">
        <f t="shared" si="33"/>
        <v>700028670019,</v>
      </c>
    </row>
    <row r="2178" spans="1:3" x14ac:dyDescent="0.25">
      <c r="A2178" s="24">
        <v>700028670018</v>
      </c>
      <c r="B2178" s="24">
        <v>700021650034</v>
      </c>
      <c r="C2178" t="str">
        <f t="shared" si="33"/>
        <v>700028670018,</v>
      </c>
    </row>
    <row r="2179" spans="1:3" x14ac:dyDescent="0.25">
      <c r="A2179" s="24">
        <v>700028670017</v>
      </c>
      <c r="B2179" s="24">
        <v>700021650035</v>
      </c>
      <c r="C2179" t="str">
        <f t="shared" si="33"/>
        <v>700028670017,</v>
      </c>
    </row>
    <row r="2180" spans="1:3" x14ac:dyDescent="0.25">
      <c r="A2180" s="24">
        <v>700028670016</v>
      </c>
      <c r="B2180" s="24">
        <v>700021650036</v>
      </c>
      <c r="C2180" t="str">
        <f t="shared" ref="C2180:C2243" si="34">_xlfn.CONCAT(A2180,",")</f>
        <v>700028670016,</v>
      </c>
    </row>
    <row r="2181" spans="1:3" x14ac:dyDescent="0.25">
      <c r="A2181" s="24">
        <v>700028670015</v>
      </c>
      <c r="B2181" s="24">
        <v>700021650037</v>
      </c>
      <c r="C2181" t="str">
        <f t="shared" si="34"/>
        <v>700028670015,</v>
      </c>
    </row>
    <row r="2182" spans="1:3" x14ac:dyDescent="0.25">
      <c r="A2182" s="24">
        <v>700028670014</v>
      </c>
      <c r="B2182" s="24">
        <v>700021650038</v>
      </c>
      <c r="C2182" t="str">
        <f t="shared" si="34"/>
        <v>700028670014,</v>
      </c>
    </row>
    <row r="2183" spans="1:3" x14ac:dyDescent="0.25">
      <c r="A2183" s="24">
        <v>700028670013</v>
      </c>
      <c r="B2183" s="24">
        <v>700021650039</v>
      </c>
      <c r="C2183" t="str">
        <f t="shared" si="34"/>
        <v>700028670013,</v>
      </c>
    </row>
    <row r="2184" spans="1:3" x14ac:dyDescent="0.25">
      <c r="A2184" s="24">
        <v>700028670012</v>
      </c>
      <c r="B2184" s="24">
        <v>700021650040</v>
      </c>
      <c r="C2184" t="str">
        <f t="shared" si="34"/>
        <v>700028670012,</v>
      </c>
    </row>
    <row r="2185" spans="1:3" x14ac:dyDescent="0.25">
      <c r="A2185" s="24">
        <v>700028670011</v>
      </c>
      <c r="B2185" s="24">
        <v>700021650041</v>
      </c>
      <c r="C2185" t="str">
        <f t="shared" si="34"/>
        <v>700028670011,</v>
      </c>
    </row>
    <row r="2186" spans="1:3" x14ac:dyDescent="0.25">
      <c r="A2186" s="24">
        <v>700028670010</v>
      </c>
      <c r="B2186" s="24">
        <v>700021650042</v>
      </c>
      <c r="C2186" t="str">
        <f t="shared" si="34"/>
        <v>700028670010,</v>
      </c>
    </row>
    <row r="2187" spans="1:3" x14ac:dyDescent="0.25">
      <c r="A2187" s="24">
        <v>700028670009</v>
      </c>
      <c r="B2187" s="24">
        <v>700021650043</v>
      </c>
      <c r="C2187" t="str">
        <f t="shared" si="34"/>
        <v>700028670009,</v>
      </c>
    </row>
    <row r="2188" spans="1:3" x14ac:dyDescent="0.25">
      <c r="A2188" s="24">
        <v>700028670008</v>
      </c>
      <c r="B2188" s="24">
        <v>700021650044</v>
      </c>
      <c r="C2188" t="str">
        <f t="shared" si="34"/>
        <v>700028670008,</v>
      </c>
    </row>
    <row r="2189" spans="1:3" x14ac:dyDescent="0.25">
      <c r="A2189" s="24">
        <v>700028670007</v>
      </c>
      <c r="B2189" s="24">
        <v>700021650045</v>
      </c>
      <c r="C2189" t="str">
        <f t="shared" si="34"/>
        <v>700028670007,</v>
      </c>
    </row>
    <row r="2190" spans="1:3" x14ac:dyDescent="0.25">
      <c r="A2190" s="24">
        <v>700022850001</v>
      </c>
      <c r="B2190" s="24">
        <v>700021650046</v>
      </c>
      <c r="C2190" t="str">
        <f t="shared" si="34"/>
        <v>700022850001,</v>
      </c>
    </row>
    <row r="2191" spans="1:3" x14ac:dyDescent="0.25">
      <c r="A2191" s="24">
        <v>700028640072</v>
      </c>
      <c r="B2191" s="24">
        <v>700021650047</v>
      </c>
      <c r="C2191" t="str">
        <f t="shared" si="34"/>
        <v>700028640072,</v>
      </c>
    </row>
    <row r="2192" spans="1:3" x14ac:dyDescent="0.25">
      <c r="A2192" s="24">
        <v>700028640071</v>
      </c>
      <c r="B2192" s="24">
        <v>700021650048</v>
      </c>
      <c r="C2192" t="str">
        <f t="shared" si="34"/>
        <v>700028640071,</v>
      </c>
    </row>
    <row r="2193" spans="1:3" x14ac:dyDescent="0.25">
      <c r="A2193" s="24">
        <v>700028640070</v>
      </c>
      <c r="B2193" s="24">
        <v>700021650049</v>
      </c>
      <c r="C2193" t="str">
        <f t="shared" si="34"/>
        <v>700028640070,</v>
      </c>
    </row>
    <row r="2194" spans="1:3" x14ac:dyDescent="0.25">
      <c r="A2194" s="24">
        <v>700028630071</v>
      </c>
      <c r="B2194" s="24">
        <v>700021650050</v>
      </c>
      <c r="C2194" t="str">
        <f t="shared" si="34"/>
        <v>700028630071,</v>
      </c>
    </row>
    <row r="2195" spans="1:3" x14ac:dyDescent="0.25">
      <c r="A2195" s="24">
        <v>700028640069</v>
      </c>
      <c r="B2195" s="24">
        <v>700021650051</v>
      </c>
      <c r="C2195" t="str">
        <f t="shared" si="34"/>
        <v>700028640069,</v>
      </c>
    </row>
    <row r="2196" spans="1:3" x14ac:dyDescent="0.25">
      <c r="A2196" s="24">
        <v>700028630070</v>
      </c>
      <c r="B2196" s="24">
        <v>700021650052</v>
      </c>
      <c r="C2196" t="str">
        <f t="shared" si="34"/>
        <v>700028630070,</v>
      </c>
    </row>
    <row r="2197" spans="1:3" x14ac:dyDescent="0.25">
      <c r="A2197" s="24">
        <v>700028640068</v>
      </c>
      <c r="B2197" s="24">
        <v>700021650053</v>
      </c>
      <c r="C2197" t="str">
        <f t="shared" si="34"/>
        <v>700028640068,</v>
      </c>
    </row>
    <row r="2198" spans="1:3" x14ac:dyDescent="0.25">
      <c r="A2198" s="24">
        <v>700028630069</v>
      </c>
      <c r="B2198" s="24">
        <v>700021650054</v>
      </c>
      <c r="C2198" t="str">
        <f t="shared" si="34"/>
        <v>700028630069,</v>
      </c>
    </row>
    <row r="2199" spans="1:3" x14ac:dyDescent="0.25">
      <c r="A2199" s="24">
        <v>700028630068</v>
      </c>
      <c r="B2199" s="24">
        <v>700021650055</v>
      </c>
      <c r="C2199" t="str">
        <f t="shared" si="34"/>
        <v>700028630068,</v>
      </c>
    </row>
    <row r="2200" spans="1:3" x14ac:dyDescent="0.25">
      <c r="A2200" s="24">
        <v>700028630067</v>
      </c>
      <c r="B2200" s="24">
        <v>700021650056</v>
      </c>
      <c r="C2200" t="str">
        <f t="shared" si="34"/>
        <v>700028630067,</v>
      </c>
    </row>
    <row r="2201" spans="1:3" x14ac:dyDescent="0.25">
      <c r="A2201" s="24">
        <v>700028640067</v>
      </c>
      <c r="B2201" s="24">
        <v>700021650057</v>
      </c>
      <c r="C2201" t="str">
        <f t="shared" si="34"/>
        <v>700028640067,</v>
      </c>
    </row>
    <row r="2202" spans="1:3" x14ac:dyDescent="0.25">
      <c r="A2202" s="24">
        <v>700028640066</v>
      </c>
      <c r="B2202" s="24">
        <v>700021650058</v>
      </c>
      <c r="C2202" t="str">
        <f t="shared" si="34"/>
        <v>700028640066,</v>
      </c>
    </row>
    <row r="2203" spans="1:3" x14ac:dyDescent="0.25">
      <c r="A2203" s="24">
        <v>700028630066</v>
      </c>
      <c r="B2203" s="24">
        <v>700021650059</v>
      </c>
      <c r="C2203" t="str">
        <f t="shared" si="34"/>
        <v>700028630066,</v>
      </c>
    </row>
    <row r="2204" spans="1:3" x14ac:dyDescent="0.25">
      <c r="A2204" s="24">
        <v>700028630065</v>
      </c>
      <c r="B2204" s="24">
        <v>700021650060</v>
      </c>
      <c r="C2204" t="str">
        <f t="shared" si="34"/>
        <v>700028630065,</v>
      </c>
    </row>
    <row r="2205" spans="1:3" x14ac:dyDescent="0.25">
      <c r="A2205" s="24">
        <v>700028640065</v>
      </c>
      <c r="B2205" s="24">
        <v>700021650061</v>
      </c>
      <c r="C2205" t="str">
        <f t="shared" si="34"/>
        <v>700028640065,</v>
      </c>
    </row>
    <row r="2206" spans="1:3" x14ac:dyDescent="0.25">
      <c r="A2206" s="24">
        <v>700028630064</v>
      </c>
      <c r="B2206" s="24">
        <v>700021650062</v>
      </c>
      <c r="C2206" t="str">
        <f t="shared" si="34"/>
        <v>700028630064,</v>
      </c>
    </row>
    <row r="2207" spans="1:3" x14ac:dyDescent="0.25">
      <c r="A2207" s="24">
        <v>700028640064</v>
      </c>
      <c r="B2207" s="24">
        <v>700021650063</v>
      </c>
      <c r="C2207" t="str">
        <f t="shared" si="34"/>
        <v>700028640064,</v>
      </c>
    </row>
    <row r="2208" spans="1:3" x14ac:dyDescent="0.25">
      <c r="A2208" s="24">
        <v>700028630063</v>
      </c>
      <c r="B2208" s="24">
        <v>700021650064</v>
      </c>
      <c r="C2208" t="str">
        <f t="shared" si="34"/>
        <v>700028630063,</v>
      </c>
    </row>
    <row r="2209" spans="1:3" x14ac:dyDescent="0.25">
      <c r="A2209" s="24">
        <v>700028640062</v>
      </c>
      <c r="B2209" s="24">
        <v>700021650065</v>
      </c>
      <c r="C2209" t="str">
        <f t="shared" si="34"/>
        <v>700028640062,</v>
      </c>
    </row>
    <row r="2210" spans="1:3" x14ac:dyDescent="0.25">
      <c r="A2210" s="24">
        <v>700028640061</v>
      </c>
      <c r="B2210" s="24">
        <v>700021650066</v>
      </c>
      <c r="C2210" t="str">
        <f t="shared" si="34"/>
        <v>700028640061,</v>
      </c>
    </row>
    <row r="2211" spans="1:3" x14ac:dyDescent="0.25">
      <c r="A2211" s="24">
        <v>700028630061</v>
      </c>
      <c r="B2211" s="24">
        <v>700021650067</v>
      </c>
      <c r="C2211" t="str">
        <f t="shared" si="34"/>
        <v>700028630061,</v>
      </c>
    </row>
    <row r="2212" spans="1:3" x14ac:dyDescent="0.25">
      <c r="A2212" s="24">
        <v>700028640060</v>
      </c>
      <c r="B2212" s="24">
        <v>700021650068</v>
      </c>
      <c r="C2212" t="str">
        <f t="shared" si="34"/>
        <v>700028640060,</v>
      </c>
    </row>
    <row r="2213" spans="1:3" x14ac:dyDescent="0.25">
      <c r="A2213" s="24">
        <v>700028640059</v>
      </c>
      <c r="B2213" s="24">
        <v>700021650069</v>
      </c>
      <c r="C2213" t="str">
        <f t="shared" si="34"/>
        <v>700028640059,</v>
      </c>
    </row>
    <row r="2214" spans="1:3" x14ac:dyDescent="0.25">
      <c r="A2214" s="24">
        <v>700028630059</v>
      </c>
      <c r="B2214" s="24">
        <v>700021650070</v>
      </c>
      <c r="C2214" t="str">
        <f t="shared" si="34"/>
        <v>700028630059,</v>
      </c>
    </row>
    <row r="2215" spans="1:3" x14ac:dyDescent="0.25">
      <c r="A2215" s="24">
        <v>700028640058</v>
      </c>
      <c r="B2215" s="24">
        <v>700021650071</v>
      </c>
      <c r="C2215" t="str">
        <f t="shared" si="34"/>
        <v>700028640058,</v>
      </c>
    </row>
    <row r="2216" spans="1:3" x14ac:dyDescent="0.25">
      <c r="A2216" s="24">
        <v>700028630058</v>
      </c>
      <c r="B2216" s="24">
        <v>700021650072</v>
      </c>
      <c r="C2216" t="str">
        <f t="shared" si="34"/>
        <v>700028630058,</v>
      </c>
    </row>
    <row r="2217" spans="1:3" x14ac:dyDescent="0.25">
      <c r="A2217" s="24">
        <v>700028640057</v>
      </c>
      <c r="B2217" s="24">
        <v>700021650073</v>
      </c>
      <c r="C2217" t="str">
        <f t="shared" si="34"/>
        <v>700028640057,</v>
      </c>
    </row>
    <row r="2218" spans="1:3" x14ac:dyDescent="0.25">
      <c r="A2218" s="24">
        <v>700028630057</v>
      </c>
      <c r="B2218" s="24">
        <v>700021650074</v>
      </c>
      <c r="C2218" t="str">
        <f t="shared" si="34"/>
        <v>700028630057,</v>
      </c>
    </row>
    <row r="2219" spans="1:3" x14ac:dyDescent="0.25">
      <c r="A2219" s="24">
        <v>700028640056</v>
      </c>
      <c r="B2219" s="24">
        <v>700021650075</v>
      </c>
      <c r="C2219" t="str">
        <f t="shared" si="34"/>
        <v>700028640056,</v>
      </c>
    </row>
    <row r="2220" spans="1:3" x14ac:dyDescent="0.25">
      <c r="A2220" s="24">
        <v>700028640055</v>
      </c>
      <c r="B2220" s="24">
        <v>700021650076</v>
      </c>
      <c r="C2220" t="str">
        <f t="shared" si="34"/>
        <v>700028640055,</v>
      </c>
    </row>
    <row r="2221" spans="1:3" x14ac:dyDescent="0.25">
      <c r="A2221" s="24">
        <v>700028630056</v>
      </c>
      <c r="B2221" s="24">
        <v>700021650077</v>
      </c>
      <c r="C2221" t="str">
        <f t="shared" si="34"/>
        <v>700028630056,</v>
      </c>
    </row>
    <row r="2222" spans="1:3" x14ac:dyDescent="0.25">
      <c r="A2222" s="24">
        <v>700028630055</v>
      </c>
      <c r="B2222" s="24">
        <v>700021650078</v>
      </c>
      <c r="C2222" t="str">
        <f t="shared" si="34"/>
        <v>700028630055,</v>
      </c>
    </row>
    <row r="2223" spans="1:3" x14ac:dyDescent="0.25">
      <c r="A2223" s="24">
        <v>700028640054</v>
      </c>
      <c r="B2223" s="24">
        <v>700021650079</v>
      </c>
      <c r="C2223" t="str">
        <f t="shared" si="34"/>
        <v>700028640054,</v>
      </c>
    </row>
    <row r="2224" spans="1:3" x14ac:dyDescent="0.25">
      <c r="A2224" s="24">
        <v>700028630054</v>
      </c>
      <c r="B2224" s="24">
        <v>700021650080</v>
      </c>
      <c r="C2224" t="str">
        <f t="shared" si="34"/>
        <v>700028630054,</v>
      </c>
    </row>
    <row r="2225" spans="1:3" x14ac:dyDescent="0.25">
      <c r="A2225" s="24">
        <v>700028630053</v>
      </c>
      <c r="B2225" s="24">
        <v>700021650081</v>
      </c>
      <c r="C2225" t="str">
        <f t="shared" si="34"/>
        <v>700028630053,</v>
      </c>
    </row>
    <row r="2226" spans="1:3" x14ac:dyDescent="0.25">
      <c r="A2226" s="24">
        <v>700028640052</v>
      </c>
      <c r="B2226" s="24">
        <v>700021650082</v>
      </c>
      <c r="C2226" t="str">
        <f t="shared" si="34"/>
        <v>700028640052,</v>
      </c>
    </row>
    <row r="2227" spans="1:3" x14ac:dyDescent="0.25">
      <c r="A2227" s="24">
        <v>700028630052</v>
      </c>
      <c r="B2227" s="24">
        <v>700021650083</v>
      </c>
      <c r="C2227" t="str">
        <f t="shared" si="34"/>
        <v>700028630052,</v>
      </c>
    </row>
    <row r="2228" spans="1:3" x14ac:dyDescent="0.25">
      <c r="A2228" s="24">
        <v>700028630051</v>
      </c>
      <c r="B2228" s="24">
        <v>700021650084</v>
      </c>
      <c r="C2228" t="str">
        <f t="shared" si="34"/>
        <v>700028630051,</v>
      </c>
    </row>
    <row r="2229" spans="1:3" x14ac:dyDescent="0.25">
      <c r="A2229" s="24">
        <v>700028640051</v>
      </c>
      <c r="B2229" s="24">
        <v>700021650085</v>
      </c>
      <c r="C2229" t="str">
        <f t="shared" si="34"/>
        <v>700028640051,</v>
      </c>
    </row>
    <row r="2230" spans="1:3" x14ac:dyDescent="0.25">
      <c r="A2230" s="24">
        <v>700028640050</v>
      </c>
      <c r="B2230" s="24">
        <v>700021650086</v>
      </c>
      <c r="C2230" t="str">
        <f t="shared" si="34"/>
        <v>700028640050,</v>
      </c>
    </row>
    <row r="2231" spans="1:3" x14ac:dyDescent="0.25">
      <c r="A2231" s="24">
        <v>700028630050</v>
      </c>
      <c r="B2231" s="24">
        <v>700021650087</v>
      </c>
      <c r="C2231" t="str">
        <f t="shared" si="34"/>
        <v>700028630050,</v>
      </c>
    </row>
    <row r="2232" spans="1:3" x14ac:dyDescent="0.25">
      <c r="A2232" s="24">
        <v>700028640049</v>
      </c>
      <c r="B2232" s="24">
        <v>700021650088</v>
      </c>
      <c r="C2232" t="str">
        <f t="shared" si="34"/>
        <v>700028640049,</v>
      </c>
    </row>
    <row r="2233" spans="1:3" x14ac:dyDescent="0.25">
      <c r="A2233" s="24">
        <v>700028630049</v>
      </c>
      <c r="B2233" s="24">
        <v>700021650089</v>
      </c>
      <c r="C2233" t="str">
        <f t="shared" si="34"/>
        <v>700028630049,</v>
      </c>
    </row>
    <row r="2234" spans="1:3" x14ac:dyDescent="0.25">
      <c r="A2234" s="24">
        <v>700028630048</v>
      </c>
      <c r="B2234" s="24">
        <v>700021650090</v>
      </c>
      <c r="C2234" t="str">
        <f t="shared" si="34"/>
        <v>700028630048,</v>
      </c>
    </row>
    <row r="2235" spans="1:3" x14ac:dyDescent="0.25">
      <c r="A2235" s="24">
        <v>700028640048</v>
      </c>
      <c r="B2235" s="24">
        <v>700021650091</v>
      </c>
      <c r="C2235" t="str">
        <f t="shared" si="34"/>
        <v>700028640048,</v>
      </c>
    </row>
    <row r="2236" spans="1:3" x14ac:dyDescent="0.25">
      <c r="A2236" s="24">
        <v>700028630047</v>
      </c>
      <c r="B2236" s="24">
        <v>700021650092</v>
      </c>
      <c r="C2236" t="str">
        <f t="shared" si="34"/>
        <v>700028630047,</v>
      </c>
    </row>
    <row r="2237" spans="1:3" x14ac:dyDescent="0.25">
      <c r="A2237" s="24">
        <v>700028630046</v>
      </c>
      <c r="B2237" s="24">
        <v>210174840035</v>
      </c>
      <c r="C2237" t="str">
        <f t="shared" si="34"/>
        <v>700028630046,</v>
      </c>
    </row>
    <row r="2238" spans="1:3" x14ac:dyDescent="0.25">
      <c r="A2238" s="24">
        <v>700028640047</v>
      </c>
      <c r="B2238" s="24">
        <v>210174840036</v>
      </c>
      <c r="C2238" t="str">
        <f t="shared" si="34"/>
        <v>700028640047,</v>
      </c>
    </row>
    <row r="2239" spans="1:3" x14ac:dyDescent="0.25">
      <c r="A2239" s="24">
        <v>700028630045</v>
      </c>
      <c r="B2239" s="24">
        <v>210174840037</v>
      </c>
      <c r="C2239" t="str">
        <f t="shared" si="34"/>
        <v>700028630045,</v>
      </c>
    </row>
    <row r="2240" spans="1:3" x14ac:dyDescent="0.25">
      <c r="A2240" s="24">
        <v>700028640046</v>
      </c>
      <c r="B2240" s="24">
        <v>210174840038</v>
      </c>
      <c r="C2240" t="str">
        <f t="shared" si="34"/>
        <v>700028640046,</v>
      </c>
    </row>
    <row r="2241" spans="1:3" x14ac:dyDescent="0.25">
      <c r="A2241" s="24">
        <v>700028640045</v>
      </c>
      <c r="B2241" s="24">
        <v>210174910062</v>
      </c>
      <c r="C2241" t="str">
        <f t="shared" si="34"/>
        <v>700028640045,</v>
      </c>
    </row>
    <row r="2242" spans="1:3" x14ac:dyDescent="0.25">
      <c r="A2242" s="24">
        <v>700028640044</v>
      </c>
      <c r="B2242" s="24">
        <v>210174910063</v>
      </c>
      <c r="C2242" t="str">
        <f t="shared" si="34"/>
        <v>700028640044,</v>
      </c>
    </row>
    <row r="2243" spans="1:3" x14ac:dyDescent="0.25">
      <c r="A2243" s="24">
        <v>700028630040</v>
      </c>
      <c r="B2243" s="24">
        <v>210174930001</v>
      </c>
      <c r="C2243" t="str">
        <f t="shared" si="34"/>
        <v>700028630040,</v>
      </c>
    </row>
    <row r="2244" spans="1:3" x14ac:dyDescent="0.25">
      <c r="A2244" s="24">
        <v>700028640042</v>
      </c>
      <c r="B2244" s="24">
        <v>210174930003</v>
      </c>
      <c r="C2244" t="str">
        <f t="shared" ref="C2244:C2307" si="35">_xlfn.CONCAT(A2244,",")</f>
        <v>700028640042,</v>
      </c>
    </row>
    <row r="2245" spans="1:3" x14ac:dyDescent="0.25">
      <c r="A2245" s="24">
        <v>700028630039</v>
      </c>
      <c r="B2245" s="24">
        <v>210174960064</v>
      </c>
      <c r="C2245" t="str">
        <f t="shared" si="35"/>
        <v>700028630039,</v>
      </c>
    </row>
    <row r="2246" spans="1:3" x14ac:dyDescent="0.25">
      <c r="A2246" s="24">
        <v>700028630038</v>
      </c>
      <c r="B2246" s="24">
        <v>210175740001</v>
      </c>
      <c r="C2246" t="str">
        <f t="shared" si="35"/>
        <v>700028630038,</v>
      </c>
    </row>
    <row r="2247" spans="1:3" x14ac:dyDescent="0.25">
      <c r="A2247" s="24">
        <v>700028640041</v>
      </c>
      <c r="B2247" s="24">
        <v>210175740002</v>
      </c>
      <c r="C2247" t="str">
        <f t="shared" si="35"/>
        <v>700028640041,</v>
      </c>
    </row>
    <row r="2248" spans="1:3" x14ac:dyDescent="0.25">
      <c r="A2248" s="24">
        <v>700028630037</v>
      </c>
      <c r="B2248" s="24">
        <v>210175750001</v>
      </c>
      <c r="C2248" t="str">
        <f t="shared" si="35"/>
        <v>700028630037,</v>
      </c>
    </row>
    <row r="2249" spans="1:3" x14ac:dyDescent="0.25">
      <c r="A2249" s="24">
        <v>700028640040</v>
      </c>
      <c r="B2249" s="24">
        <v>210175750002</v>
      </c>
      <c r="C2249" t="str">
        <f t="shared" si="35"/>
        <v>700028640040,</v>
      </c>
    </row>
    <row r="2250" spans="1:3" x14ac:dyDescent="0.25">
      <c r="A2250" s="24">
        <v>700028640039</v>
      </c>
      <c r="B2250" s="24">
        <v>210175750003</v>
      </c>
      <c r="C2250" t="str">
        <f t="shared" si="35"/>
        <v>700028640039,</v>
      </c>
    </row>
    <row r="2251" spans="1:3" x14ac:dyDescent="0.25">
      <c r="A2251" s="24">
        <v>700028630036</v>
      </c>
      <c r="B2251" s="24">
        <v>210175760001</v>
      </c>
      <c r="C2251" t="str">
        <f t="shared" si="35"/>
        <v>700028630036,</v>
      </c>
    </row>
    <row r="2252" spans="1:3" x14ac:dyDescent="0.25">
      <c r="A2252" s="24">
        <v>700028640038</v>
      </c>
      <c r="B2252" s="24">
        <v>210175770001</v>
      </c>
      <c r="C2252" t="str">
        <f t="shared" si="35"/>
        <v>700028640038,</v>
      </c>
    </row>
    <row r="2253" spans="1:3" x14ac:dyDescent="0.25">
      <c r="A2253" s="24">
        <v>700028630035</v>
      </c>
      <c r="B2253" s="24">
        <v>210175780001</v>
      </c>
      <c r="C2253" t="str">
        <f t="shared" si="35"/>
        <v>700028630035,</v>
      </c>
    </row>
    <row r="2254" spans="1:3" x14ac:dyDescent="0.25">
      <c r="A2254" s="24">
        <v>700028640037</v>
      </c>
      <c r="B2254" s="24">
        <v>210175790001</v>
      </c>
      <c r="C2254" t="str">
        <f t="shared" si="35"/>
        <v>700028640037,</v>
      </c>
    </row>
    <row r="2255" spans="1:3" x14ac:dyDescent="0.25">
      <c r="A2255" s="24">
        <v>700028640036</v>
      </c>
      <c r="B2255" s="24">
        <v>210175800001</v>
      </c>
      <c r="C2255" t="str">
        <f t="shared" si="35"/>
        <v>700028640036,</v>
      </c>
    </row>
    <row r="2256" spans="1:3" x14ac:dyDescent="0.25">
      <c r="A2256" s="24">
        <v>700028630033</v>
      </c>
      <c r="B2256" s="24">
        <v>210176150003</v>
      </c>
      <c r="C2256" t="str">
        <f t="shared" si="35"/>
        <v>700028630033,</v>
      </c>
    </row>
    <row r="2257" spans="1:3" x14ac:dyDescent="0.25">
      <c r="A2257" s="24">
        <v>700028640035</v>
      </c>
      <c r="B2257" s="24">
        <v>210176160002</v>
      </c>
      <c r="C2257" t="str">
        <f t="shared" si="35"/>
        <v>700028640035,</v>
      </c>
    </row>
    <row r="2258" spans="1:3" x14ac:dyDescent="0.25">
      <c r="A2258" s="24">
        <v>700028630032</v>
      </c>
      <c r="B2258" s="24">
        <v>210176160004</v>
      </c>
      <c r="C2258" t="str">
        <f t="shared" si="35"/>
        <v>700028630032,</v>
      </c>
    </row>
    <row r="2259" spans="1:3" x14ac:dyDescent="0.25">
      <c r="A2259" s="24">
        <v>700028640034</v>
      </c>
      <c r="B2259" s="24">
        <v>210176160005</v>
      </c>
      <c r="C2259" t="str">
        <f t="shared" si="35"/>
        <v>700028640034,</v>
      </c>
    </row>
    <row r="2260" spans="1:3" x14ac:dyDescent="0.25">
      <c r="A2260" s="24">
        <v>700028630031</v>
      </c>
      <c r="B2260" s="24">
        <v>210176160006</v>
      </c>
      <c r="C2260" t="str">
        <f t="shared" si="35"/>
        <v>700028630031,</v>
      </c>
    </row>
    <row r="2261" spans="1:3" x14ac:dyDescent="0.25">
      <c r="A2261" s="24">
        <v>700028640033</v>
      </c>
      <c r="B2261" s="24">
        <v>210176160008</v>
      </c>
      <c r="C2261" t="str">
        <f t="shared" si="35"/>
        <v>700028640033,</v>
      </c>
    </row>
    <row r="2262" spans="1:3" x14ac:dyDescent="0.25">
      <c r="A2262" s="24">
        <v>700028630030</v>
      </c>
      <c r="B2262" s="24">
        <v>210176160011</v>
      </c>
      <c r="C2262" t="str">
        <f t="shared" si="35"/>
        <v>700028630030,</v>
      </c>
    </row>
    <row r="2263" spans="1:3" x14ac:dyDescent="0.25">
      <c r="A2263" s="24">
        <v>700028640032</v>
      </c>
      <c r="B2263" s="24">
        <v>210176160016</v>
      </c>
      <c r="C2263" t="str">
        <f t="shared" si="35"/>
        <v>700028640032,</v>
      </c>
    </row>
    <row r="2264" spans="1:3" x14ac:dyDescent="0.25">
      <c r="A2264" s="24">
        <v>700028630029</v>
      </c>
      <c r="B2264" s="24">
        <v>210176170002</v>
      </c>
      <c r="C2264" t="str">
        <f t="shared" si="35"/>
        <v>700028630029,</v>
      </c>
    </row>
    <row r="2265" spans="1:3" x14ac:dyDescent="0.25">
      <c r="A2265" s="24">
        <v>700028640031</v>
      </c>
      <c r="B2265" s="24">
        <v>210176170003</v>
      </c>
      <c r="C2265" t="str">
        <f t="shared" si="35"/>
        <v>700028640031,</v>
      </c>
    </row>
    <row r="2266" spans="1:3" x14ac:dyDescent="0.25">
      <c r="A2266" s="24">
        <v>700028640030</v>
      </c>
      <c r="B2266" s="24">
        <v>210176170004</v>
      </c>
      <c r="C2266" t="str">
        <f t="shared" si="35"/>
        <v>700028640030,</v>
      </c>
    </row>
    <row r="2267" spans="1:3" x14ac:dyDescent="0.25">
      <c r="A2267" s="24">
        <v>700028630028</v>
      </c>
      <c r="B2267" s="24">
        <v>210176170008</v>
      </c>
      <c r="C2267" t="str">
        <f t="shared" si="35"/>
        <v>700028630028,</v>
      </c>
    </row>
    <row r="2268" spans="1:3" x14ac:dyDescent="0.25">
      <c r="A2268" s="24">
        <v>700028640029</v>
      </c>
      <c r="B2268" s="24">
        <v>210176170009</v>
      </c>
      <c r="C2268" t="str">
        <f t="shared" si="35"/>
        <v>700028640029,</v>
      </c>
    </row>
    <row r="2269" spans="1:3" x14ac:dyDescent="0.25">
      <c r="A2269" s="24">
        <v>700028630027</v>
      </c>
      <c r="B2269" s="24">
        <v>210176170010</v>
      </c>
      <c r="C2269" t="str">
        <f t="shared" si="35"/>
        <v>700028630027,</v>
      </c>
    </row>
    <row r="2270" spans="1:3" x14ac:dyDescent="0.25">
      <c r="A2270" s="24">
        <v>700028640028</v>
      </c>
      <c r="B2270" s="24">
        <v>207792160039</v>
      </c>
      <c r="C2270" t="str">
        <f t="shared" si="35"/>
        <v>700028640028,</v>
      </c>
    </row>
    <row r="2271" spans="1:3" x14ac:dyDescent="0.25">
      <c r="A2271" s="24">
        <v>700028630024</v>
      </c>
      <c r="B2271" s="24">
        <v>207792160040</v>
      </c>
      <c r="C2271" t="str">
        <f t="shared" si="35"/>
        <v>700028630024,</v>
      </c>
    </row>
    <row r="2272" spans="1:3" x14ac:dyDescent="0.25">
      <c r="A2272" s="24">
        <v>700028640027</v>
      </c>
      <c r="B2272" s="24">
        <v>207792180001</v>
      </c>
      <c r="C2272" t="str">
        <f t="shared" si="35"/>
        <v>700028640027,</v>
      </c>
    </row>
    <row r="2273" spans="1:3" x14ac:dyDescent="0.25">
      <c r="A2273" s="24">
        <v>700028640026</v>
      </c>
      <c r="B2273" s="24">
        <v>207792180053</v>
      </c>
      <c r="C2273" t="str">
        <f t="shared" si="35"/>
        <v>700028640026,</v>
      </c>
    </row>
    <row r="2274" spans="1:3" x14ac:dyDescent="0.25">
      <c r="A2274" s="24">
        <v>700028640025</v>
      </c>
      <c r="B2274" s="24">
        <v>207792180054</v>
      </c>
      <c r="C2274" t="str">
        <f t="shared" si="35"/>
        <v>700028640025,</v>
      </c>
    </row>
    <row r="2275" spans="1:3" x14ac:dyDescent="0.25">
      <c r="A2275" s="24">
        <v>700028640024</v>
      </c>
      <c r="B2275" s="24">
        <v>207792180055</v>
      </c>
      <c r="C2275" t="str">
        <f t="shared" si="35"/>
        <v>700028640024,</v>
      </c>
    </row>
    <row r="2276" spans="1:3" x14ac:dyDescent="0.25">
      <c r="A2276" s="24">
        <v>700028640023</v>
      </c>
      <c r="B2276" s="24">
        <v>207792190001</v>
      </c>
      <c r="C2276" t="str">
        <f t="shared" si="35"/>
        <v>700028640023,</v>
      </c>
    </row>
    <row r="2277" spans="1:3" x14ac:dyDescent="0.25">
      <c r="A2277" s="24">
        <v>700028640022</v>
      </c>
      <c r="B2277" s="24">
        <v>207792190002</v>
      </c>
      <c r="C2277" t="str">
        <f t="shared" si="35"/>
        <v>700028640022,</v>
      </c>
    </row>
    <row r="2278" spans="1:3" x14ac:dyDescent="0.25">
      <c r="A2278" s="24">
        <v>700028640021</v>
      </c>
      <c r="B2278" s="24">
        <v>207792190003</v>
      </c>
      <c r="C2278" t="str">
        <f t="shared" si="35"/>
        <v>700028640021,</v>
      </c>
    </row>
    <row r="2279" spans="1:3" x14ac:dyDescent="0.25">
      <c r="A2279" s="24">
        <v>700028640020</v>
      </c>
      <c r="B2279" s="24">
        <v>207792190004</v>
      </c>
      <c r="C2279" t="str">
        <f t="shared" si="35"/>
        <v>700028640020,</v>
      </c>
    </row>
    <row r="2280" spans="1:3" x14ac:dyDescent="0.25">
      <c r="A2280" s="24">
        <v>700028640019</v>
      </c>
      <c r="B2280" s="24">
        <v>207792190005</v>
      </c>
      <c r="C2280" t="str">
        <f t="shared" si="35"/>
        <v>700028640019,</v>
      </c>
    </row>
    <row r="2281" spans="1:3" x14ac:dyDescent="0.25">
      <c r="A2281" s="24">
        <v>700028640018</v>
      </c>
      <c r="B2281" s="24">
        <v>207792190006</v>
      </c>
      <c r="C2281" t="str">
        <f t="shared" si="35"/>
        <v>700028640018,</v>
      </c>
    </row>
    <row r="2282" spans="1:3" x14ac:dyDescent="0.25">
      <c r="A2282" s="24">
        <v>700028640017</v>
      </c>
      <c r="B2282" s="24">
        <v>207792190008</v>
      </c>
      <c r="C2282" t="str">
        <f t="shared" si="35"/>
        <v>700028640017,</v>
      </c>
    </row>
    <row r="2283" spans="1:3" x14ac:dyDescent="0.25">
      <c r="A2283" s="24">
        <v>700028640016</v>
      </c>
      <c r="B2283" s="24">
        <v>207792190009</v>
      </c>
      <c r="C2283" t="str">
        <f t="shared" si="35"/>
        <v>700028640016,</v>
      </c>
    </row>
    <row r="2284" spans="1:3" x14ac:dyDescent="0.25">
      <c r="A2284" s="24">
        <v>700028640013</v>
      </c>
      <c r="B2284" s="24">
        <v>207792190010</v>
      </c>
      <c r="C2284" t="str">
        <f t="shared" si="35"/>
        <v>700028640013,</v>
      </c>
    </row>
    <row r="2285" spans="1:3" x14ac:dyDescent="0.25">
      <c r="A2285" s="24">
        <v>700028640012</v>
      </c>
      <c r="B2285" s="24">
        <v>207792190013</v>
      </c>
      <c r="C2285" t="str">
        <f t="shared" si="35"/>
        <v>700028640012,</v>
      </c>
    </row>
    <row r="2286" spans="1:3" x14ac:dyDescent="0.25">
      <c r="A2286" s="24">
        <v>700028640011</v>
      </c>
      <c r="B2286" s="24">
        <v>207792190014</v>
      </c>
      <c r="C2286" t="str">
        <f t="shared" si="35"/>
        <v>700028640011,</v>
      </c>
    </row>
    <row r="2287" spans="1:3" x14ac:dyDescent="0.25">
      <c r="A2287" s="24">
        <v>700028640010</v>
      </c>
      <c r="B2287" s="24">
        <v>207792190016</v>
      </c>
      <c r="C2287" t="str">
        <f t="shared" si="35"/>
        <v>700028640010,</v>
      </c>
    </row>
    <row r="2288" spans="1:3" x14ac:dyDescent="0.25">
      <c r="A2288" s="24">
        <v>700028630005</v>
      </c>
      <c r="B2288" s="24">
        <v>207792190017</v>
      </c>
      <c r="C2288" t="str">
        <f t="shared" si="35"/>
        <v>700028630005,</v>
      </c>
    </row>
    <row r="2289" spans="1:3" x14ac:dyDescent="0.25">
      <c r="A2289" s="24">
        <v>700028640009</v>
      </c>
      <c r="B2289" s="24">
        <v>207792190022</v>
      </c>
      <c r="C2289" t="str">
        <f t="shared" si="35"/>
        <v>700028640009,</v>
      </c>
    </row>
    <row r="2290" spans="1:3" x14ac:dyDescent="0.25">
      <c r="A2290" s="24">
        <v>700028640008</v>
      </c>
      <c r="B2290" s="24">
        <v>207792190023</v>
      </c>
      <c r="C2290" t="str">
        <f t="shared" si="35"/>
        <v>700028640008,</v>
      </c>
    </row>
    <row r="2291" spans="1:3" x14ac:dyDescent="0.25">
      <c r="A2291" s="24">
        <v>700028640007</v>
      </c>
      <c r="B2291" s="24">
        <v>207792190024</v>
      </c>
      <c r="C2291" t="str">
        <f t="shared" si="35"/>
        <v>700028640007,</v>
      </c>
    </row>
    <row r="2292" spans="1:3" x14ac:dyDescent="0.25">
      <c r="A2292" s="24">
        <v>700028640006</v>
      </c>
      <c r="B2292" s="24">
        <v>207792190028</v>
      </c>
      <c r="C2292" t="str">
        <f t="shared" si="35"/>
        <v>700028640006,</v>
      </c>
    </row>
    <row r="2293" spans="1:3" x14ac:dyDescent="0.25">
      <c r="A2293" s="24">
        <v>700028640005</v>
      </c>
      <c r="B2293" s="24">
        <v>207792190029</v>
      </c>
      <c r="C2293" t="str">
        <f t="shared" si="35"/>
        <v>700028640005,</v>
      </c>
    </row>
    <row r="2294" spans="1:3" x14ac:dyDescent="0.25">
      <c r="A2294" s="24">
        <v>700028640003</v>
      </c>
      <c r="B2294" s="24">
        <v>207792190034</v>
      </c>
      <c r="C2294" t="str">
        <f t="shared" si="35"/>
        <v>700028640003,</v>
      </c>
    </row>
    <row r="2295" spans="1:3" x14ac:dyDescent="0.25">
      <c r="A2295" s="24">
        <v>700028640002</v>
      </c>
      <c r="B2295" s="24">
        <v>207792190049</v>
      </c>
      <c r="C2295" t="str">
        <f t="shared" si="35"/>
        <v>700028640002,</v>
      </c>
    </row>
    <row r="2296" spans="1:3" x14ac:dyDescent="0.25">
      <c r="A2296" s="24">
        <v>700028640001</v>
      </c>
      <c r="B2296" s="24">
        <v>207792190050</v>
      </c>
      <c r="C2296" t="str">
        <f t="shared" si="35"/>
        <v>700028640001,</v>
      </c>
    </row>
    <row r="2297" spans="1:3" x14ac:dyDescent="0.25">
      <c r="A2297" s="24">
        <v>700030110001</v>
      </c>
      <c r="B2297" s="24">
        <v>207792190053</v>
      </c>
      <c r="C2297" t="str">
        <f t="shared" si="35"/>
        <v>700030110001,</v>
      </c>
    </row>
    <row r="2298" spans="1:3" x14ac:dyDescent="0.25">
      <c r="A2298" s="24">
        <v>700030100002</v>
      </c>
      <c r="B2298" s="24">
        <v>207792200024</v>
      </c>
      <c r="C2298" t="str">
        <f t="shared" si="35"/>
        <v>700030100002,</v>
      </c>
    </row>
    <row r="2299" spans="1:3" x14ac:dyDescent="0.25">
      <c r="A2299" s="24">
        <v>700030100001</v>
      </c>
      <c r="B2299" s="24">
        <v>207792200058</v>
      </c>
      <c r="C2299" t="str">
        <f t="shared" si="35"/>
        <v>700030100001,</v>
      </c>
    </row>
    <row r="2300" spans="1:3" x14ac:dyDescent="0.25">
      <c r="A2300" s="24">
        <v>700026270001</v>
      </c>
      <c r="B2300" s="24">
        <v>207792220001</v>
      </c>
      <c r="C2300" t="str">
        <f t="shared" si="35"/>
        <v>700026270001,</v>
      </c>
    </row>
    <row r="2301" spans="1:3" x14ac:dyDescent="0.25">
      <c r="A2301" s="24">
        <v>700026270010</v>
      </c>
      <c r="B2301" s="24">
        <v>207792220004</v>
      </c>
      <c r="C2301" t="str">
        <f t="shared" si="35"/>
        <v>700026270010,</v>
      </c>
    </row>
    <row r="2302" spans="1:3" x14ac:dyDescent="0.25">
      <c r="A2302" s="24">
        <v>700026270009</v>
      </c>
      <c r="B2302" s="24">
        <v>207792220007</v>
      </c>
      <c r="C2302" t="str">
        <f t="shared" si="35"/>
        <v>700026270009,</v>
      </c>
    </row>
    <row r="2303" spans="1:3" x14ac:dyDescent="0.25">
      <c r="A2303" s="24">
        <v>700026270008</v>
      </c>
      <c r="B2303" s="24">
        <v>207726450072</v>
      </c>
      <c r="C2303" t="str">
        <f t="shared" si="35"/>
        <v>700026270008,</v>
      </c>
    </row>
    <row r="2304" spans="1:3" x14ac:dyDescent="0.25">
      <c r="A2304" s="24">
        <v>700026270006</v>
      </c>
      <c r="B2304" s="24">
        <v>207726450083</v>
      </c>
      <c r="C2304" t="str">
        <f t="shared" si="35"/>
        <v>700026270006,</v>
      </c>
    </row>
    <row r="2305" spans="1:3" x14ac:dyDescent="0.25">
      <c r="A2305" s="24">
        <v>700026270005</v>
      </c>
      <c r="B2305" s="24">
        <v>207726450092</v>
      </c>
      <c r="C2305" t="str">
        <f t="shared" si="35"/>
        <v>700026270005,</v>
      </c>
    </row>
    <row r="2306" spans="1:3" x14ac:dyDescent="0.25">
      <c r="A2306" s="24">
        <v>700026270004</v>
      </c>
      <c r="B2306" s="24">
        <v>207726450094</v>
      </c>
      <c r="C2306" t="str">
        <f t="shared" si="35"/>
        <v>700026270004,</v>
      </c>
    </row>
    <row r="2307" spans="1:3" x14ac:dyDescent="0.25">
      <c r="A2307" s="24">
        <v>700026270003</v>
      </c>
      <c r="B2307" s="24">
        <v>207726470046</v>
      </c>
      <c r="C2307" t="str">
        <f t="shared" si="35"/>
        <v>700026270003,</v>
      </c>
    </row>
    <row r="2308" spans="1:3" x14ac:dyDescent="0.25">
      <c r="A2308" s="24">
        <v>700026270002</v>
      </c>
      <c r="B2308" s="24">
        <v>207726470047</v>
      </c>
      <c r="C2308" t="str">
        <f t="shared" ref="C2308:C2371" si="36">_xlfn.CONCAT(A2308,",")</f>
        <v>700026270002,</v>
      </c>
    </row>
    <row r="2309" spans="1:3" x14ac:dyDescent="0.25">
      <c r="A2309" s="24">
        <v>700028410005</v>
      </c>
      <c r="B2309" s="24">
        <v>207726470048</v>
      </c>
      <c r="C2309" t="str">
        <f t="shared" si="36"/>
        <v>700028410005,</v>
      </c>
    </row>
    <row r="2310" spans="1:3" x14ac:dyDescent="0.25">
      <c r="A2310" s="24">
        <v>700028410004</v>
      </c>
      <c r="B2310" s="24">
        <v>207726560011</v>
      </c>
      <c r="C2310" t="str">
        <f t="shared" si="36"/>
        <v>700028410004,</v>
      </c>
    </row>
    <row r="2311" spans="1:3" x14ac:dyDescent="0.25">
      <c r="A2311" s="24">
        <v>700026280003</v>
      </c>
      <c r="B2311" s="24">
        <v>207726560012</v>
      </c>
      <c r="C2311" t="str">
        <f t="shared" si="36"/>
        <v>700026280003,</v>
      </c>
    </row>
    <row r="2312" spans="1:3" x14ac:dyDescent="0.25">
      <c r="A2312" s="24">
        <v>700026280004</v>
      </c>
      <c r="B2312" s="24">
        <v>207726570084</v>
      </c>
      <c r="C2312" t="str">
        <f t="shared" si="36"/>
        <v>700026280004,</v>
      </c>
    </row>
    <row r="2313" spans="1:3" x14ac:dyDescent="0.25">
      <c r="A2313" s="24">
        <v>700026280002</v>
      </c>
      <c r="B2313" s="24">
        <v>207726580025</v>
      </c>
      <c r="C2313" t="str">
        <f t="shared" si="36"/>
        <v>700026280002,</v>
      </c>
    </row>
    <row r="2314" spans="1:3" x14ac:dyDescent="0.25">
      <c r="A2314" s="24">
        <v>700026280001</v>
      </c>
      <c r="B2314" s="24">
        <v>207726580026</v>
      </c>
      <c r="C2314" t="str">
        <f t="shared" si="36"/>
        <v>700026280001,</v>
      </c>
    </row>
    <row r="2315" spans="1:3" x14ac:dyDescent="0.25">
      <c r="A2315" s="24">
        <v>700029030009</v>
      </c>
      <c r="B2315" s="24">
        <v>207726580044</v>
      </c>
      <c r="C2315" t="str">
        <f t="shared" si="36"/>
        <v>700029030009,</v>
      </c>
    </row>
    <row r="2316" spans="1:3" x14ac:dyDescent="0.25">
      <c r="A2316" s="24">
        <v>700028520018</v>
      </c>
      <c r="B2316" s="24">
        <v>207726590076</v>
      </c>
      <c r="C2316" t="str">
        <f t="shared" si="36"/>
        <v>700028520018,</v>
      </c>
    </row>
    <row r="2317" spans="1:3" x14ac:dyDescent="0.25">
      <c r="A2317" s="24">
        <v>700028520017</v>
      </c>
      <c r="B2317" s="24">
        <v>207726590077</v>
      </c>
      <c r="C2317" t="str">
        <f t="shared" si="36"/>
        <v>700028520017,</v>
      </c>
    </row>
    <row r="2318" spans="1:3" x14ac:dyDescent="0.25">
      <c r="A2318" s="24">
        <v>700028520016</v>
      </c>
      <c r="B2318" s="24">
        <v>207726590081</v>
      </c>
      <c r="C2318" t="str">
        <f t="shared" si="36"/>
        <v>700028520016,</v>
      </c>
    </row>
    <row r="2319" spans="1:3" x14ac:dyDescent="0.25">
      <c r="A2319" s="24">
        <v>700028520015</v>
      </c>
      <c r="B2319" s="24">
        <v>207726590085</v>
      </c>
      <c r="C2319" t="str">
        <f t="shared" si="36"/>
        <v>700028520015,</v>
      </c>
    </row>
    <row r="2320" spans="1:3" x14ac:dyDescent="0.25">
      <c r="A2320" s="24">
        <v>700028520014</v>
      </c>
      <c r="B2320" s="24">
        <v>207726590103</v>
      </c>
      <c r="C2320" t="str">
        <f t="shared" si="36"/>
        <v>700028520014,</v>
      </c>
    </row>
    <row r="2321" spans="1:3" x14ac:dyDescent="0.25">
      <c r="A2321" s="24">
        <v>700028520013</v>
      </c>
      <c r="B2321" s="24">
        <v>207726590104</v>
      </c>
      <c r="C2321" t="str">
        <f t="shared" si="36"/>
        <v>700028520013,</v>
      </c>
    </row>
    <row r="2322" spans="1:3" x14ac:dyDescent="0.25">
      <c r="A2322" s="24">
        <v>700029030003</v>
      </c>
      <c r="B2322" s="24">
        <v>207726590129</v>
      </c>
      <c r="C2322" t="str">
        <f t="shared" si="36"/>
        <v>700029030003,</v>
      </c>
    </row>
    <row r="2323" spans="1:3" x14ac:dyDescent="0.25">
      <c r="A2323" s="24">
        <v>700029030001</v>
      </c>
      <c r="B2323" s="24">
        <v>207726590130</v>
      </c>
      <c r="C2323" t="str">
        <f t="shared" si="36"/>
        <v>700029030001,</v>
      </c>
    </row>
    <row r="2324" spans="1:3" x14ac:dyDescent="0.25">
      <c r="A2324" s="24">
        <v>700029030002</v>
      </c>
      <c r="B2324" s="24">
        <v>207726590149</v>
      </c>
      <c r="C2324" t="str">
        <f t="shared" si="36"/>
        <v>700029030002,</v>
      </c>
    </row>
    <row r="2325" spans="1:3" x14ac:dyDescent="0.25">
      <c r="A2325" s="24">
        <v>700029030007</v>
      </c>
      <c r="B2325" s="24">
        <v>207726590150</v>
      </c>
      <c r="C2325" t="str">
        <f t="shared" si="36"/>
        <v>700029030007,</v>
      </c>
    </row>
    <row r="2326" spans="1:3" x14ac:dyDescent="0.25">
      <c r="A2326" s="24">
        <v>700029030006</v>
      </c>
      <c r="B2326" s="24">
        <v>207726590172</v>
      </c>
      <c r="C2326" t="str">
        <f t="shared" si="36"/>
        <v>700029030006,</v>
      </c>
    </row>
    <row r="2327" spans="1:3" x14ac:dyDescent="0.25">
      <c r="A2327" s="24">
        <v>700029030005</v>
      </c>
      <c r="B2327" s="24">
        <v>207726590173</v>
      </c>
      <c r="C2327" t="str">
        <f t="shared" si="36"/>
        <v>700029030005,</v>
      </c>
    </row>
    <row r="2328" spans="1:3" x14ac:dyDescent="0.25">
      <c r="A2328" s="24">
        <v>700029030004</v>
      </c>
      <c r="B2328" s="24">
        <v>207726590222</v>
      </c>
      <c r="C2328" t="str">
        <f t="shared" si="36"/>
        <v>700029030004,</v>
      </c>
    </row>
    <row r="2329" spans="1:3" x14ac:dyDescent="0.25">
      <c r="A2329" s="24">
        <v>700028400001</v>
      </c>
      <c r="B2329" s="24">
        <v>207726590237</v>
      </c>
      <c r="C2329" t="str">
        <f t="shared" si="36"/>
        <v>700028400001,</v>
      </c>
    </row>
    <row r="2330" spans="1:3" x14ac:dyDescent="0.25">
      <c r="A2330" s="24">
        <v>700029030008</v>
      </c>
      <c r="B2330" s="24">
        <v>207726600036</v>
      </c>
      <c r="C2330" t="str">
        <f t="shared" si="36"/>
        <v>700029030008,</v>
      </c>
    </row>
    <row r="2331" spans="1:3" x14ac:dyDescent="0.25">
      <c r="A2331" s="24">
        <v>700028430002</v>
      </c>
      <c r="B2331" s="24">
        <v>207726600048</v>
      </c>
      <c r="C2331" t="str">
        <f t="shared" si="36"/>
        <v>700028430002,</v>
      </c>
    </row>
    <row r="2332" spans="1:3" x14ac:dyDescent="0.25">
      <c r="A2332" s="24">
        <v>700028430001</v>
      </c>
      <c r="B2332" s="24">
        <v>207726600055</v>
      </c>
      <c r="C2332" t="str">
        <f t="shared" si="36"/>
        <v>700028430001,</v>
      </c>
    </row>
    <row r="2333" spans="1:3" x14ac:dyDescent="0.25">
      <c r="A2333" s="24">
        <v>700028460004</v>
      </c>
      <c r="B2333" s="24">
        <v>207726600068</v>
      </c>
      <c r="C2333" t="str">
        <f t="shared" si="36"/>
        <v>700028460004,</v>
      </c>
    </row>
    <row r="2334" spans="1:3" x14ac:dyDescent="0.25">
      <c r="A2334" s="24">
        <v>700028460001</v>
      </c>
      <c r="B2334" s="24">
        <v>207726600088</v>
      </c>
      <c r="C2334" t="str">
        <f t="shared" si="36"/>
        <v>700028460001,</v>
      </c>
    </row>
    <row r="2335" spans="1:3" x14ac:dyDescent="0.25">
      <c r="A2335" s="24">
        <v>700028460002</v>
      </c>
      <c r="B2335" s="24">
        <v>207726600091</v>
      </c>
      <c r="C2335" t="str">
        <f t="shared" si="36"/>
        <v>700028460002,</v>
      </c>
    </row>
    <row r="2336" spans="1:3" x14ac:dyDescent="0.25">
      <c r="A2336" s="24">
        <v>700028460006</v>
      </c>
      <c r="B2336" s="24">
        <v>207726600095</v>
      </c>
      <c r="C2336" t="str">
        <f t="shared" si="36"/>
        <v>700028460006,</v>
      </c>
    </row>
    <row r="2337" spans="1:3" x14ac:dyDescent="0.25">
      <c r="A2337" s="24">
        <v>700028460005</v>
      </c>
      <c r="B2337" s="24">
        <v>207731700008</v>
      </c>
      <c r="C2337" t="str">
        <f t="shared" si="36"/>
        <v>700028460005,</v>
      </c>
    </row>
    <row r="2338" spans="1:3" x14ac:dyDescent="0.25">
      <c r="A2338" s="24">
        <v>700028460003</v>
      </c>
      <c r="B2338" s="24">
        <v>700043280002</v>
      </c>
      <c r="C2338" t="str">
        <f t="shared" si="36"/>
        <v>700028460003,</v>
      </c>
    </row>
    <row r="2339" spans="1:3" x14ac:dyDescent="0.25">
      <c r="A2339" s="24">
        <v>700028460007</v>
      </c>
      <c r="B2339" s="24">
        <v>700043280003</v>
      </c>
      <c r="C2339" t="str">
        <f t="shared" si="36"/>
        <v>700028460007,</v>
      </c>
    </row>
    <row r="2340" spans="1:3" x14ac:dyDescent="0.25">
      <c r="A2340" s="24">
        <v>700028590086</v>
      </c>
      <c r="B2340" s="24">
        <v>700043280004</v>
      </c>
      <c r="C2340" t="str">
        <f t="shared" si="36"/>
        <v>700028590086,</v>
      </c>
    </row>
    <row r="2341" spans="1:3" x14ac:dyDescent="0.25">
      <c r="A2341" s="24">
        <v>700028590085</v>
      </c>
      <c r="B2341" s="24">
        <v>700043280005</v>
      </c>
      <c r="C2341" t="str">
        <f t="shared" si="36"/>
        <v>700028590085,</v>
      </c>
    </row>
    <row r="2342" spans="1:3" x14ac:dyDescent="0.25">
      <c r="A2342" s="24">
        <v>700028590084</v>
      </c>
      <c r="B2342" s="24">
        <v>700043280006</v>
      </c>
      <c r="C2342" t="str">
        <f t="shared" si="36"/>
        <v>700028590084,</v>
      </c>
    </row>
    <row r="2343" spans="1:3" x14ac:dyDescent="0.25">
      <c r="A2343" s="24">
        <v>700028590083</v>
      </c>
      <c r="B2343" s="24">
        <v>700043280007</v>
      </c>
      <c r="C2343" t="str">
        <f t="shared" si="36"/>
        <v>700028590083,</v>
      </c>
    </row>
    <row r="2344" spans="1:3" x14ac:dyDescent="0.25">
      <c r="A2344" s="24">
        <v>700028590079</v>
      </c>
      <c r="B2344" s="24">
        <v>700043280008</v>
      </c>
      <c r="C2344" t="str">
        <f t="shared" si="36"/>
        <v>700028590079,</v>
      </c>
    </row>
    <row r="2345" spans="1:3" x14ac:dyDescent="0.25">
      <c r="A2345" s="24">
        <v>700028590078</v>
      </c>
      <c r="B2345" s="24">
        <v>700043280009</v>
      </c>
      <c r="C2345" t="str">
        <f t="shared" si="36"/>
        <v>700028590078,</v>
      </c>
    </row>
    <row r="2346" spans="1:3" x14ac:dyDescent="0.25">
      <c r="A2346" s="24">
        <v>700028590077</v>
      </c>
      <c r="B2346" s="24">
        <v>700043280010</v>
      </c>
      <c r="C2346" t="str">
        <f t="shared" si="36"/>
        <v>700028590077,</v>
      </c>
    </row>
    <row r="2347" spans="1:3" x14ac:dyDescent="0.25">
      <c r="A2347" s="24">
        <v>700028590076</v>
      </c>
      <c r="B2347" s="24">
        <v>700043280011</v>
      </c>
      <c r="C2347" t="str">
        <f t="shared" si="36"/>
        <v>700028590076,</v>
      </c>
    </row>
    <row r="2348" spans="1:3" x14ac:dyDescent="0.25">
      <c r="A2348" s="24">
        <v>700028590075</v>
      </c>
      <c r="B2348" s="24">
        <v>700043280012</v>
      </c>
      <c r="C2348" t="str">
        <f t="shared" si="36"/>
        <v>700028590075,</v>
      </c>
    </row>
    <row r="2349" spans="1:3" x14ac:dyDescent="0.25">
      <c r="A2349" s="24">
        <v>700028590066</v>
      </c>
      <c r="B2349" s="24">
        <v>700043280013</v>
      </c>
      <c r="C2349" t="str">
        <f t="shared" si="36"/>
        <v>700028590066,</v>
      </c>
    </row>
    <row r="2350" spans="1:3" x14ac:dyDescent="0.25">
      <c r="A2350" s="24">
        <v>700028590065</v>
      </c>
      <c r="B2350" s="24">
        <v>700043280014</v>
      </c>
      <c r="C2350" t="str">
        <f t="shared" si="36"/>
        <v>700028590065,</v>
      </c>
    </row>
    <row r="2351" spans="1:3" x14ac:dyDescent="0.25">
      <c r="A2351" s="24">
        <v>700028530025</v>
      </c>
      <c r="B2351" s="24">
        <v>700043280015</v>
      </c>
      <c r="C2351" t="str">
        <f t="shared" si="36"/>
        <v>700028530025,</v>
      </c>
    </row>
    <row r="2352" spans="1:3" x14ac:dyDescent="0.25">
      <c r="A2352" s="24">
        <v>700028530020</v>
      </c>
      <c r="B2352" s="24">
        <v>700043280016</v>
      </c>
      <c r="C2352" t="str">
        <f t="shared" si="36"/>
        <v>700028530020,</v>
      </c>
    </row>
    <row r="2353" spans="1:3" x14ac:dyDescent="0.25">
      <c r="A2353" s="24">
        <v>700028530014</v>
      </c>
      <c r="B2353" s="24">
        <v>700043280017</v>
      </c>
      <c r="C2353" t="str">
        <f t="shared" si="36"/>
        <v>700028530014,</v>
      </c>
    </row>
    <row r="2354" spans="1:3" x14ac:dyDescent="0.25">
      <c r="A2354" s="24">
        <v>700028420003</v>
      </c>
      <c r="B2354" s="24">
        <v>700043280018</v>
      </c>
      <c r="C2354" t="str">
        <f t="shared" si="36"/>
        <v>700028420003,</v>
      </c>
    </row>
    <row r="2355" spans="1:3" x14ac:dyDescent="0.25">
      <c r="A2355" s="24">
        <v>700028420002</v>
      </c>
      <c r="B2355" s="24">
        <v>700043280019</v>
      </c>
      <c r="C2355" t="str">
        <f t="shared" si="36"/>
        <v>700028420002,</v>
      </c>
    </row>
    <row r="2356" spans="1:3" x14ac:dyDescent="0.25">
      <c r="A2356" s="24">
        <v>700028420001</v>
      </c>
      <c r="B2356" s="24">
        <v>700043280020</v>
      </c>
      <c r="C2356" t="str">
        <f t="shared" si="36"/>
        <v>700028420001,</v>
      </c>
    </row>
    <row r="2357" spans="1:3" x14ac:dyDescent="0.25">
      <c r="A2357" s="24">
        <v>700028410003</v>
      </c>
      <c r="B2357" s="24">
        <v>700043280021</v>
      </c>
      <c r="C2357" t="str">
        <f t="shared" si="36"/>
        <v>700028410003,</v>
      </c>
    </row>
    <row r="2358" spans="1:3" x14ac:dyDescent="0.25">
      <c r="A2358" s="24">
        <v>700028410002</v>
      </c>
      <c r="B2358" s="24">
        <v>700043280022</v>
      </c>
      <c r="C2358" t="str">
        <f t="shared" si="36"/>
        <v>700028410002,</v>
      </c>
    </row>
    <row r="2359" spans="1:3" x14ac:dyDescent="0.25">
      <c r="A2359" s="24">
        <v>700028410001</v>
      </c>
      <c r="B2359" s="24">
        <v>700043280023</v>
      </c>
      <c r="C2359" t="str">
        <f t="shared" si="36"/>
        <v>700028410001,</v>
      </c>
    </row>
    <row r="2360" spans="1:3" x14ac:dyDescent="0.25">
      <c r="A2360" s="24">
        <v>700028450002</v>
      </c>
      <c r="B2360" s="24">
        <v>700043280024</v>
      </c>
      <c r="C2360" t="str">
        <f t="shared" si="36"/>
        <v>700028450002,</v>
      </c>
    </row>
    <row r="2361" spans="1:3" x14ac:dyDescent="0.25">
      <c r="A2361" s="24">
        <v>700028390001</v>
      </c>
      <c r="B2361" s="24">
        <v>700043280025</v>
      </c>
      <c r="C2361" t="str">
        <f t="shared" si="36"/>
        <v>700028390001,</v>
      </c>
    </row>
    <row r="2362" spans="1:3" x14ac:dyDescent="0.25">
      <c r="A2362" s="24">
        <v>700023900055</v>
      </c>
      <c r="B2362" s="24">
        <v>700043280026</v>
      </c>
      <c r="C2362" t="str">
        <f t="shared" si="36"/>
        <v>700023900055,</v>
      </c>
    </row>
    <row r="2363" spans="1:3" x14ac:dyDescent="0.25">
      <c r="A2363" s="24">
        <v>700023900056</v>
      </c>
      <c r="B2363" s="24">
        <v>700043280027</v>
      </c>
      <c r="C2363" t="str">
        <f t="shared" si="36"/>
        <v>700023900056,</v>
      </c>
    </row>
    <row r="2364" spans="1:3" x14ac:dyDescent="0.25">
      <c r="A2364" s="24">
        <v>700023900054</v>
      </c>
      <c r="B2364" s="24">
        <v>700043280028</v>
      </c>
      <c r="C2364" t="str">
        <f t="shared" si="36"/>
        <v>700023900054,</v>
      </c>
    </row>
    <row r="2365" spans="1:3" x14ac:dyDescent="0.25">
      <c r="A2365" s="24">
        <v>700023900053</v>
      </c>
      <c r="B2365" s="24">
        <v>700043280029</v>
      </c>
      <c r="C2365" t="str">
        <f t="shared" si="36"/>
        <v>700023900053,</v>
      </c>
    </row>
    <row r="2366" spans="1:3" x14ac:dyDescent="0.25">
      <c r="A2366" s="24">
        <v>700023900052</v>
      </c>
      <c r="B2366" s="24">
        <v>700043280030</v>
      </c>
      <c r="C2366" t="str">
        <f t="shared" si="36"/>
        <v>700023900052,</v>
      </c>
    </row>
    <row r="2367" spans="1:3" x14ac:dyDescent="0.25">
      <c r="A2367" s="24">
        <v>700023900051</v>
      </c>
      <c r="B2367" s="24">
        <v>700043280031</v>
      </c>
      <c r="C2367" t="str">
        <f t="shared" si="36"/>
        <v>700023900051,</v>
      </c>
    </row>
    <row r="2368" spans="1:3" x14ac:dyDescent="0.25">
      <c r="A2368" s="24">
        <v>700023900050</v>
      </c>
      <c r="B2368" s="24">
        <v>700043280032</v>
      </c>
      <c r="C2368" t="str">
        <f t="shared" si="36"/>
        <v>700023900050,</v>
      </c>
    </row>
    <row r="2369" spans="1:3" x14ac:dyDescent="0.25">
      <c r="A2369" s="24">
        <v>700023900049</v>
      </c>
      <c r="B2369" s="24">
        <v>700043280033</v>
      </c>
      <c r="C2369" t="str">
        <f t="shared" si="36"/>
        <v>700023900049,</v>
      </c>
    </row>
    <row r="2370" spans="1:3" x14ac:dyDescent="0.25">
      <c r="A2370" s="24">
        <v>700023900048</v>
      </c>
      <c r="B2370" s="24">
        <v>700043280034</v>
      </c>
      <c r="C2370" t="str">
        <f t="shared" si="36"/>
        <v>700023900048,</v>
      </c>
    </row>
    <row r="2371" spans="1:3" x14ac:dyDescent="0.25">
      <c r="A2371" s="24">
        <v>700023900047</v>
      </c>
      <c r="B2371" s="24">
        <v>700021650093</v>
      </c>
      <c r="C2371" t="str">
        <f t="shared" si="36"/>
        <v>700023900047,</v>
      </c>
    </row>
    <row r="2372" spans="1:3" x14ac:dyDescent="0.25">
      <c r="A2372" s="24">
        <v>700023900046</v>
      </c>
      <c r="B2372" s="24">
        <v>700021650094</v>
      </c>
      <c r="C2372" t="str">
        <f t="shared" ref="C2372:C2435" si="37">_xlfn.CONCAT(A2372,",")</f>
        <v>700023900046,</v>
      </c>
    </row>
    <row r="2373" spans="1:3" x14ac:dyDescent="0.25">
      <c r="A2373" s="24">
        <v>700023900045</v>
      </c>
      <c r="B2373" s="24">
        <v>700021650095</v>
      </c>
      <c r="C2373" t="str">
        <f t="shared" si="37"/>
        <v>700023900045,</v>
      </c>
    </row>
    <row r="2374" spans="1:3" x14ac:dyDescent="0.25">
      <c r="A2374" s="24">
        <v>700023900044</v>
      </c>
      <c r="B2374" s="24">
        <v>700021650096</v>
      </c>
      <c r="C2374" t="str">
        <f t="shared" si="37"/>
        <v>700023900044,</v>
      </c>
    </row>
    <row r="2375" spans="1:3" x14ac:dyDescent="0.25">
      <c r="A2375" s="24">
        <v>700023900043</v>
      </c>
      <c r="B2375" s="24">
        <v>700021650097</v>
      </c>
      <c r="C2375" t="str">
        <f t="shared" si="37"/>
        <v>700023900043,</v>
      </c>
    </row>
    <row r="2376" spans="1:3" x14ac:dyDescent="0.25">
      <c r="A2376" s="24">
        <v>700023900042</v>
      </c>
      <c r="B2376" s="24">
        <v>700021650098</v>
      </c>
      <c r="C2376" t="str">
        <f t="shared" si="37"/>
        <v>700023900042,</v>
      </c>
    </row>
    <row r="2377" spans="1:3" x14ac:dyDescent="0.25">
      <c r="A2377" s="24">
        <v>700023900041</v>
      </c>
      <c r="B2377" s="24">
        <v>700021650099</v>
      </c>
      <c r="C2377" t="str">
        <f t="shared" si="37"/>
        <v>700023900041,</v>
      </c>
    </row>
    <row r="2378" spans="1:3" x14ac:dyDescent="0.25">
      <c r="A2378" s="24">
        <v>700023900040</v>
      </c>
      <c r="B2378" s="24">
        <v>700021650100</v>
      </c>
      <c r="C2378" t="str">
        <f t="shared" si="37"/>
        <v>700023900040,</v>
      </c>
    </row>
    <row r="2379" spans="1:3" x14ac:dyDescent="0.25">
      <c r="A2379" s="24">
        <v>700023900039</v>
      </c>
      <c r="B2379" s="24">
        <v>700021650101</v>
      </c>
      <c r="C2379" t="str">
        <f t="shared" si="37"/>
        <v>700023900039,</v>
      </c>
    </row>
    <row r="2380" spans="1:3" x14ac:dyDescent="0.25">
      <c r="A2380" s="24">
        <v>700023900038</v>
      </c>
      <c r="B2380" s="24">
        <v>700021650102</v>
      </c>
      <c r="C2380" t="str">
        <f t="shared" si="37"/>
        <v>700023900038,</v>
      </c>
    </row>
    <row r="2381" spans="1:3" x14ac:dyDescent="0.25">
      <c r="A2381" s="24">
        <v>700023900036</v>
      </c>
      <c r="B2381" s="24">
        <v>700021650103</v>
      </c>
      <c r="C2381" t="str">
        <f t="shared" si="37"/>
        <v>700023900036,</v>
      </c>
    </row>
    <row r="2382" spans="1:3" x14ac:dyDescent="0.25">
      <c r="A2382" s="24">
        <v>700023900035</v>
      </c>
      <c r="B2382" s="24">
        <v>700021650104</v>
      </c>
      <c r="C2382" t="str">
        <f t="shared" si="37"/>
        <v>700023900035,</v>
      </c>
    </row>
    <row r="2383" spans="1:3" x14ac:dyDescent="0.25">
      <c r="A2383" s="24">
        <v>700023900034</v>
      </c>
      <c r="B2383" s="24">
        <v>700021650105</v>
      </c>
      <c r="C2383" t="str">
        <f t="shared" si="37"/>
        <v>700023900034,</v>
      </c>
    </row>
    <row r="2384" spans="1:3" x14ac:dyDescent="0.25">
      <c r="A2384" s="24">
        <v>700028450001</v>
      </c>
      <c r="B2384" s="24">
        <v>700021650106</v>
      </c>
      <c r="C2384" t="str">
        <f t="shared" si="37"/>
        <v>700028450001,</v>
      </c>
    </row>
    <row r="2385" spans="1:3" x14ac:dyDescent="0.25">
      <c r="A2385" s="24">
        <v>700023900033</v>
      </c>
      <c r="B2385" s="24">
        <v>700021650107</v>
      </c>
      <c r="C2385" t="str">
        <f t="shared" si="37"/>
        <v>700023900033,</v>
      </c>
    </row>
    <row r="2386" spans="1:3" x14ac:dyDescent="0.25">
      <c r="A2386" s="24">
        <v>700023900032</v>
      </c>
      <c r="B2386" s="24">
        <v>700021650108</v>
      </c>
      <c r="C2386" t="str">
        <f t="shared" si="37"/>
        <v>700023900032,</v>
      </c>
    </row>
    <row r="2387" spans="1:3" x14ac:dyDescent="0.25">
      <c r="A2387" s="24">
        <v>700023900031</v>
      </c>
      <c r="B2387" s="24">
        <v>700021650109</v>
      </c>
      <c r="C2387" t="str">
        <f t="shared" si="37"/>
        <v>700023900031,</v>
      </c>
    </row>
    <row r="2388" spans="1:3" x14ac:dyDescent="0.25">
      <c r="A2388" s="24">
        <v>700023900030</v>
      </c>
      <c r="B2388" s="24">
        <v>700021650110</v>
      </c>
      <c r="C2388" t="str">
        <f t="shared" si="37"/>
        <v>700023900030,</v>
      </c>
    </row>
    <row r="2389" spans="1:3" x14ac:dyDescent="0.25">
      <c r="A2389" s="24">
        <v>700023900029</v>
      </c>
      <c r="B2389" s="24">
        <v>700021650111</v>
      </c>
      <c r="C2389" t="str">
        <f t="shared" si="37"/>
        <v>700023900029,</v>
      </c>
    </row>
    <row r="2390" spans="1:3" x14ac:dyDescent="0.25">
      <c r="A2390" s="24">
        <v>700023900028</v>
      </c>
      <c r="B2390" s="24">
        <v>700021650112</v>
      </c>
      <c r="C2390" t="str">
        <f t="shared" si="37"/>
        <v>700023900028,</v>
      </c>
    </row>
    <row r="2391" spans="1:3" x14ac:dyDescent="0.25">
      <c r="A2391" s="24">
        <v>700023900027</v>
      </c>
      <c r="B2391" s="24">
        <v>700021650113</v>
      </c>
      <c r="C2391" t="str">
        <f t="shared" si="37"/>
        <v>700023900027,</v>
      </c>
    </row>
    <row r="2392" spans="1:3" x14ac:dyDescent="0.25">
      <c r="A2392" s="24">
        <v>700023900026</v>
      </c>
      <c r="B2392" s="24">
        <v>700021650114</v>
      </c>
      <c r="C2392" t="str">
        <f t="shared" si="37"/>
        <v>700023900026,</v>
      </c>
    </row>
    <row r="2393" spans="1:3" x14ac:dyDescent="0.25">
      <c r="A2393" s="24">
        <v>700023900025</v>
      </c>
      <c r="B2393" s="24">
        <v>700021650115</v>
      </c>
      <c r="C2393" t="str">
        <f t="shared" si="37"/>
        <v>700023900025,</v>
      </c>
    </row>
    <row r="2394" spans="1:3" x14ac:dyDescent="0.25">
      <c r="A2394" s="24">
        <v>700023900024</v>
      </c>
      <c r="B2394" s="24">
        <v>700021650116</v>
      </c>
      <c r="C2394" t="str">
        <f t="shared" si="37"/>
        <v>700023900024,</v>
      </c>
    </row>
    <row r="2395" spans="1:3" x14ac:dyDescent="0.25">
      <c r="A2395" s="24">
        <v>700023900023</v>
      </c>
      <c r="B2395" s="24">
        <v>700021650117</v>
      </c>
      <c r="C2395" t="str">
        <f t="shared" si="37"/>
        <v>700023900023,</v>
      </c>
    </row>
    <row r="2396" spans="1:3" x14ac:dyDescent="0.25">
      <c r="A2396" s="24">
        <v>700023900013</v>
      </c>
      <c r="B2396" s="24">
        <v>700021650118</v>
      </c>
      <c r="C2396" t="str">
        <f t="shared" si="37"/>
        <v>700023900013,</v>
      </c>
    </row>
    <row r="2397" spans="1:3" x14ac:dyDescent="0.25">
      <c r="A2397" s="24">
        <v>700023900022</v>
      </c>
      <c r="B2397" s="24">
        <v>700021650119</v>
      </c>
      <c r="C2397" t="str">
        <f t="shared" si="37"/>
        <v>700023900022,</v>
      </c>
    </row>
    <row r="2398" spans="1:3" x14ac:dyDescent="0.25">
      <c r="A2398" s="24">
        <v>700023900021</v>
      </c>
      <c r="B2398" s="24">
        <v>700021650120</v>
      </c>
      <c r="C2398" t="str">
        <f t="shared" si="37"/>
        <v>700023900021,</v>
      </c>
    </row>
    <row r="2399" spans="1:3" x14ac:dyDescent="0.25">
      <c r="A2399" s="24">
        <v>700023900020</v>
      </c>
      <c r="B2399" s="24">
        <v>700021650121</v>
      </c>
      <c r="C2399" t="str">
        <f t="shared" si="37"/>
        <v>700023900020,</v>
      </c>
    </row>
    <row r="2400" spans="1:3" x14ac:dyDescent="0.25">
      <c r="A2400" s="24">
        <v>700023900019</v>
      </c>
      <c r="B2400" s="24">
        <v>700021650122</v>
      </c>
      <c r="C2400" t="str">
        <f t="shared" si="37"/>
        <v>700023900019,</v>
      </c>
    </row>
    <row r="2401" spans="1:3" x14ac:dyDescent="0.25">
      <c r="A2401" s="24">
        <v>700023900018</v>
      </c>
      <c r="B2401" s="24">
        <v>700021650123</v>
      </c>
      <c r="C2401" t="str">
        <f t="shared" si="37"/>
        <v>700023900018,</v>
      </c>
    </row>
    <row r="2402" spans="1:3" x14ac:dyDescent="0.25">
      <c r="A2402" s="24">
        <v>700023900017</v>
      </c>
      <c r="B2402" s="24">
        <v>700021650124</v>
      </c>
      <c r="C2402" t="str">
        <f t="shared" si="37"/>
        <v>700023900017,</v>
      </c>
    </row>
    <row r="2403" spans="1:3" x14ac:dyDescent="0.25">
      <c r="A2403" s="24">
        <v>700023900016</v>
      </c>
      <c r="B2403" s="24">
        <v>700021650125</v>
      </c>
      <c r="C2403" t="str">
        <f t="shared" si="37"/>
        <v>700023900016,</v>
      </c>
    </row>
    <row r="2404" spans="1:3" x14ac:dyDescent="0.25">
      <c r="A2404" s="24">
        <v>700023900015</v>
      </c>
      <c r="B2404" s="24">
        <v>700021650126</v>
      </c>
      <c r="C2404" t="str">
        <f t="shared" si="37"/>
        <v>700023900015,</v>
      </c>
    </row>
    <row r="2405" spans="1:3" x14ac:dyDescent="0.25">
      <c r="A2405" s="24">
        <v>700023900014</v>
      </c>
      <c r="B2405" s="24">
        <v>700021650127</v>
      </c>
      <c r="C2405" t="str">
        <f t="shared" si="37"/>
        <v>700023900014,</v>
      </c>
    </row>
    <row r="2406" spans="1:3" x14ac:dyDescent="0.25">
      <c r="A2406" s="24">
        <v>700023900012</v>
      </c>
      <c r="B2406" s="24">
        <v>700021650128</v>
      </c>
      <c r="C2406" t="str">
        <f t="shared" si="37"/>
        <v>700023900012,</v>
      </c>
    </row>
    <row r="2407" spans="1:3" x14ac:dyDescent="0.25">
      <c r="A2407" s="24">
        <v>700023900011</v>
      </c>
      <c r="B2407" s="24">
        <v>700021650129</v>
      </c>
      <c r="C2407" t="str">
        <f t="shared" si="37"/>
        <v>700023900011,</v>
      </c>
    </row>
    <row r="2408" spans="1:3" x14ac:dyDescent="0.25">
      <c r="A2408" s="24">
        <v>700023900010</v>
      </c>
      <c r="B2408" s="24">
        <v>700021650130</v>
      </c>
      <c r="C2408" t="str">
        <f t="shared" si="37"/>
        <v>700023900010,</v>
      </c>
    </row>
    <row r="2409" spans="1:3" x14ac:dyDescent="0.25">
      <c r="A2409" s="24">
        <v>700023900009</v>
      </c>
      <c r="B2409" s="24">
        <v>700021650131</v>
      </c>
      <c r="C2409" t="str">
        <f t="shared" si="37"/>
        <v>700023900009,</v>
      </c>
    </row>
    <row r="2410" spans="1:3" x14ac:dyDescent="0.25">
      <c r="A2410" s="24">
        <v>700023900007</v>
      </c>
      <c r="B2410" s="24">
        <v>700021650132</v>
      </c>
      <c r="C2410" t="str">
        <f t="shared" si="37"/>
        <v>700023900007,</v>
      </c>
    </row>
    <row r="2411" spans="1:3" x14ac:dyDescent="0.25">
      <c r="A2411" s="24">
        <v>700023900006</v>
      </c>
      <c r="B2411" s="24">
        <v>700021650133</v>
      </c>
      <c r="C2411" t="str">
        <f t="shared" si="37"/>
        <v>700023900006,</v>
      </c>
    </row>
    <row r="2412" spans="1:3" x14ac:dyDescent="0.25">
      <c r="A2412" s="24">
        <v>700023900005</v>
      </c>
      <c r="B2412" s="24">
        <v>700021650134</v>
      </c>
      <c r="C2412" t="str">
        <f t="shared" si="37"/>
        <v>700023900005,</v>
      </c>
    </row>
    <row r="2413" spans="1:3" x14ac:dyDescent="0.25">
      <c r="A2413" s="24">
        <v>700023900004</v>
      </c>
      <c r="B2413" s="24">
        <v>700021650135</v>
      </c>
      <c r="C2413" t="str">
        <f t="shared" si="37"/>
        <v>700023900004,</v>
      </c>
    </row>
    <row r="2414" spans="1:3" x14ac:dyDescent="0.25">
      <c r="A2414" s="24">
        <v>700023900003</v>
      </c>
      <c r="B2414" s="24">
        <v>700021650136</v>
      </c>
      <c r="C2414" t="str">
        <f t="shared" si="37"/>
        <v>700023900003,</v>
      </c>
    </row>
    <row r="2415" spans="1:3" x14ac:dyDescent="0.25">
      <c r="A2415" s="24">
        <v>700023900002</v>
      </c>
      <c r="B2415" s="24">
        <v>700021650137</v>
      </c>
      <c r="C2415" t="str">
        <f t="shared" si="37"/>
        <v>700023900002,</v>
      </c>
    </row>
    <row r="2416" spans="1:3" x14ac:dyDescent="0.25">
      <c r="A2416" s="24">
        <v>700026040005</v>
      </c>
      <c r="B2416" s="24">
        <v>700021650138</v>
      </c>
      <c r="C2416" t="str">
        <f t="shared" si="37"/>
        <v>700026040005,</v>
      </c>
    </row>
    <row r="2417" spans="1:3" x14ac:dyDescent="0.25">
      <c r="A2417" s="24">
        <v>210132570110</v>
      </c>
      <c r="B2417" s="24">
        <v>700021650139</v>
      </c>
      <c r="C2417" t="str">
        <f t="shared" si="37"/>
        <v>210132570110,</v>
      </c>
    </row>
    <row r="2418" spans="1:3" x14ac:dyDescent="0.25">
      <c r="A2418" s="24">
        <v>700027380088</v>
      </c>
      <c r="B2418" s="24">
        <v>700021650140</v>
      </c>
      <c r="C2418" t="str">
        <f t="shared" si="37"/>
        <v>700027380088,</v>
      </c>
    </row>
    <row r="2419" spans="1:3" x14ac:dyDescent="0.25">
      <c r="A2419" s="24">
        <v>700027380086</v>
      </c>
      <c r="B2419" s="24">
        <v>700021650141</v>
      </c>
      <c r="C2419" t="str">
        <f t="shared" si="37"/>
        <v>700027380086,</v>
      </c>
    </row>
    <row r="2420" spans="1:3" x14ac:dyDescent="0.25">
      <c r="A2420" s="24">
        <v>700027380085</v>
      </c>
      <c r="B2420" s="24">
        <v>700021650142</v>
      </c>
      <c r="C2420" t="str">
        <f t="shared" si="37"/>
        <v>700027380085,</v>
      </c>
    </row>
    <row r="2421" spans="1:3" x14ac:dyDescent="0.25">
      <c r="A2421" s="24">
        <v>210132020020</v>
      </c>
      <c r="B2421" s="24">
        <v>700021650143</v>
      </c>
      <c r="C2421" t="str">
        <f t="shared" si="37"/>
        <v>210132020020,</v>
      </c>
    </row>
    <row r="2422" spans="1:3" x14ac:dyDescent="0.25">
      <c r="A2422" s="24">
        <v>210132020019</v>
      </c>
      <c r="B2422" s="24">
        <v>700021650144</v>
      </c>
      <c r="C2422" t="str">
        <f t="shared" si="37"/>
        <v>210132020019,</v>
      </c>
    </row>
    <row r="2423" spans="1:3" x14ac:dyDescent="0.25">
      <c r="A2423" s="24">
        <v>210132020018</v>
      </c>
      <c r="B2423" s="24">
        <v>700021650145</v>
      </c>
      <c r="C2423" t="str">
        <f t="shared" si="37"/>
        <v>210132020018,</v>
      </c>
    </row>
    <row r="2424" spans="1:3" x14ac:dyDescent="0.25">
      <c r="A2424" s="24">
        <v>210132020012</v>
      </c>
      <c r="B2424" s="24">
        <v>700021650146</v>
      </c>
      <c r="C2424" t="str">
        <f t="shared" si="37"/>
        <v>210132020012,</v>
      </c>
    </row>
    <row r="2425" spans="1:3" x14ac:dyDescent="0.25">
      <c r="A2425" s="24">
        <v>210132020013</v>
      </c>
      <c r="B2425" s="24">
        <v>700021650147</v>
      </c>
      <c r="C2425" t="str">
        <f t="shared" si="37"/>
        <v>210132020013,</v>
      </c>
    </row>
    <row r="2426" spans="1:3" x14ac:dyDescent="0.25">
      <c r="A2426" s="24">
        <v>210132020014</v>
      </c>
      <c r="B2426" s="24">
        <v>700021650148</v>
      </c>
      <c r="C2426" t="str">
        <f t="shared" si="37"/>
        <v>210132020014,</v>
      </c>
    </row>
    <row r="2427" spans="1:3" x14ac:dyDescent="0.25">
      <c r="A2427" s="24">
        <v>210132020015</v>
      </c>
      <c r="B2427" s="24">
        <v>700021650149</v>
      </c>
      <c r="C2427" t="str">
        <f t="shared" si="37"/>
        <v>210132020015,</v>
      </c>
    </row>
    <row r="2428" spans="1:3" x14ac:dyDescent="0.25">
      <c r="A2428" s="24">
        <v>210132020016</v>
      </c>
      <c r="B2428" s="24">
        <v>700021650150</v>
      </c>
      <c r="C2428" t="str">
        <f t="shared" si="37"/>
        <v>210132020016,</v>
      </c>
    </row>
    <row r="2429" spans="1:3" x14ac:dyDescent="0.25">
      <c r="A2429" s="24">
        <v>700026030014</v>
      </c>
      <c r="B2429" s="24">
        <v>700021650151</v>
      </c>
      <c r="C2429" t="str">
        <f t="shared" si="37"/>
        <v>700026030014,</v>
      </c>
    </row>
    <row r="2430" spans="1:3" x14ac:dyDescent="0.25">
      <c r="A2430" s="24">
        <v>700026030015</v>
      </c>
      <c r="B2430" s="24">
        <v>700021650152</v>
      </c>
      <c r="C2430" t="str">
        <f t="shared" si="37"/>
        <v>700026030015,</v>
      </c>
    </row>
    <row r="2431" spans="1:3" x14ac:dyDescent="0.25">
      <c r="A2431" s="24">
        <v>700026030016</v>
      </c>
      <c r="B2431" s="24">
        <v>700021650153</v>
      </c>
      <c r="C2431" t="str">
        <f t="shared" si="37"/>
        <v>700026030016,</v>
      </c>
    </row>
    <row r="2432" spans="1:3" x14ac:dyDescent="0.25">
      <c r="A2432" s="24">
        <v>700026030017</v>
      </c>
      <c r="B2432" s="24">
        <v>700021650154</v>
      </c>
      <c r="C2432" t="str">
        <f t="shared" si="37"/>
        <v>700026030017,</v>
      </c>
    </row>
    <row r="2433" spans="1:3" x14ac:dyDescent="0.25">
      <c r="A2433" s="24">
        <v>700022760002</v>
      </c>
      <c r="B2433" s="24">
        <v>700021650155</v>
      </c>
      <c r="C2433" t="str">
        <f t="shared" si="37"/>
        <v>700022760002,</v>
      </c>
    </row>
    <row r="2434" spans="1:3" x14ac:dyDescent="0.25">
      <c r="A2434" s="24">
        <v>700025870012</v>
      </c>
      <c r="B2434" s="24">
        <v>700021650156</v>
      </c>
      <c r="C2434" t="str">
        <f t="shared" si="37"/>
        <v>700025870012,</v>
      </c>
    </row>
    <row r="2435" spans="1:3" x14ac:dyDescent="0.25">
      <c r="A2435" s="24">
        <v>700024390132</v>
      </c>
      <c r="B2435" s="24">
        <v>700021650157</v>
      </c>
      <c r="C2435" t="str">
        <f t="shared" si="37"/>
        <v>700024390132,</v>
      </c>
    </row>
    <row r="2436" spans="1:3" x14ac:dyDescent="0.25">
      <c r="A2436" s="24">
        <v>700024390168</v>
      </c>
      <c r="B2436" s="24">
        <v>700021650158</v>
      </c>
      <c r="C2436" t="str">
        <f t="shared" ref="C2436:C2499" si="38">_xlfn.CONCAT(A2436,",")</f>
        <v>700024390168,</v>
      </c>
    </row>
    <row r="2437" spans="1:3" x14ac:dyDescent="0.25">
      <c r="A2437" s="24">
        <v>700024390167</v>
      </c>
      <c r="B2437" s="24">
        <v>700021650159</v>
      </c>
      <c r="C2437" t="str">
        <f t="shared" si="38"/>
        <v>700024390167,</v>
      </c>
    </row>
    <row r="2438" spans="1:3" x14ac:dyDescent="0.25">
      <c r="A2438" s="24">
        <v>700024390166</v>
      </c>
      <c r="B2438" s="24">
        <v>700021650160</v>
      </c>
      <c r="C2438" t="str">
        <f t="shared" si="38"/>
        <v>700024390166,</v>
      </c>
    </row>
    <row r="2439" spans="1:3" x14ac:dyDescent="0.25">
      <c r="A2439" s="24">
        <v>700024390165</v>
      </c>
      <c r="B2439" s="24">
        <v>700021650161</v>
      </c>
      <c r="C2439" t="str">
        <f t="shared" si="38"/>
        <v>700024390165,</v>
      </c>
    </row>
    <row r="2440" spans="1:3" x14ac:dyDescent="0.25">
      <c r="A2440" s="24">
        <v>700024390164</v>
      </c>
      <c r="B2440" s="24">
        <v>700021650162</v>
      </c>
      <c r="C2440" t="str">
        <f t="shared" si="38"/>
        <v>700024390164,</v>
      </c>
    </row>
    <row r="2441" spans="1:3" x14ac:dyDescent="0.25">
      <c r="A2441" s="24">
        <v>700024390163</v>
      </c>
      <c r="B2441" s="24">
        <v>210132650009</v>
      </c>
      <c r="C2441" t="str">
        <f t="shared" si="38"/>
        <v>700024390163,</v>
      </c>
    </row>
    <row r="2442" spans="1:3" x14ac:dyDescent="0.25">
      <c r="A2442" s="24">
        <v>700024390162</v>
      </c>
      <c r="B2442" s="24">
        <v>210132650018</v>
      </c>
      <c r="C2442" t="str">
        <f t="shared" si="38"/>
        <v>700024390162,</v>
      </c>
    </row>
    <row r="2443" spans="1:3" x14ac:dyDescent="0.25">
      <c r="A2443" s="24">
        <v>700024390161</v>
      </c>
      <c r="B2443" s="24">
        <v>210132650065</v>
      </c>
      <c r="C2443" t="str">
        <f t="shared" si="38"/>
        <v>700024390161,</v>
      </c>
    </row>
    <row r="2444" spans="1:3" x14ac:dyDescent="0.25">
      <c r="A2444" s="24">
        <v>700024390160</v>
      </c>
      <c r="B2444" s="24">
        <v>210137240030</v>
      </c>
      <c r="C2444" t="str">
        <f t="shared" si="38"/>
        <v>700024390160,</v>
      </c>
    </row>
    <row r="2445" spans="1:3" x14ac:dyDescent="0.25">
      <c r="A2445" s="24">
        <v>700024390159</v>
      </c>
      <c r="B2445" s="24">
        <v>210141170004</v>
      </c>
      <c r="C2445" t="str">
        <f t="shared" si="38"/>
        <v>700024390159,</v>
      </c>
    </row>
    <row r="2446" spans="1:3" x14ac:dyDescent="0.25">
      <c r="A2446" s="24">
        <v>700024390158</v>
      </c>
      <c r="B2446" s="24">
        <v>210141460001</v>
      </c>
      <c r="C2446" t="str">
        <f t="shared" si="38"/>
        <v>700024390158,</v>
      </c>
    </row>
    <row r="2447" spans="1:3" x14ac:dyDescent="0.25">
      <c r="A2447" s="24">
        <v>700024390157</v>
      </c>
      <c r="B2447" s="24">
        <v>210141470002</v>
      </c>
      <c r="C2447" t="str">
        <f t="shared" si="38"/>
        <v>700024390157,</v>
      </c>
    </row>
    <row r="2448" spans="1:3" x14ac:dyDescent="0.25">
      <c r="A2448" s="24">
        <v>700024390156</v>
      </c>
      <c r="B2448" s="24">
        <v>210141480001</v>
      </c>
      <c r="C2448" t="str">
        <f t="shared" si="38"/>
        <v>700024390156,</v>
      </c>
    </row>
    <row r="2449" spans="1:3" x14ac:dyDescent="0.25">
      <c r="A2449" s="24">
        <v>700024390155</v>
      </c>
      <c r="B2449" s="24">
        <v>210141480002</v>
      </c>
      <c r="C2449" t="str">
        <f t="shared" si="38"/>
        <v>700024390155,</v>
      </c>
    </row>
    <row r="2450" spans="1:3" x14ac:dyDescent="0.25">
      <c r="A2450" s="24">
        <v>700024390154</v>
      </c>
      <c r="B2450" s="24">
        <v>210141480003</v>
      </c>
      <c r="C2450" t="str">
        <f t="shared" si="38"/>
        <v>700024390154,</v>
      </c>
    </row>
    <row r="2451" spans="1:3" x14ac:dyDescent="0.25">
      <c r="A2451" s="24">
        <v>700024390153</v>
      </c>
      <c r="B2451" s="24">
        <v>210141480004</v>
      </c>
      <c r="C2451" t="str">
        <f t="shared" si="38"/>
        <v>700024390153,</v>
      </c>
    </row>
    <row r="2452" spans="1:3" x14ac:dyDescent="0.25">
      <c r="A2452" s="24">
        <v>700024390152</v>
      </c>
      <c r="B2452" s="24">
        <v>210141530002</v>
      </c>
      <c r="C2452" t="str">
        <f t="shared" si="38"/>
        <v>700024390152,</v>
      </c>
    </row>
    <row r="2453" spans="1:3" x14ac:dyDescent="0.25">
      <c r="A2453" s="24">
        <v>700024390147</v>
      </c>
      <c r="B2453" s="24">
        <v>210144800001</v>
      </c>
      <c r="C2453" t="str">
        <f t="shared" si="38"/>
        <v>700024390147,</v>
      </c>
    </row>
    <row r="2454" spans="1:3" x14ac:dyDescent="0.25">
      <c r="A2454" s="24">
        <v>700024390137</v>
      </c>
      <c r="B2454" s="24">
        <v>210147580001</v>
      </c>
      <c r="C2454" t="str">
        <f t="shared" si="38"/>
        <v>700024390137,</v>
      </c>
    </row>
    <row r="2455" spans="1:3" x14ac:dyDescent="0.25">
      <c r="A2455" s="24">
        <v>700024390138</v>
      </c>
      <c r="B2455" s="24">
        <v>210147620001</v>
      </c>
      <c r="C2455" t="str">
        <f t="shared" si="38"/>
        <v>700024390138,</v>
      </c>
    </row>
    <row r="2456" spans="1:3" x14ac:dyDescent="0.25">
      <c r="A2456" s="24">
        <v>700024390139</v>
      </c>
      <c r="B2456" s="24">
        <v>210147690001</v>
      </c>
      <c r="C2456" t="str">
        <f t="shared" si="38"/>
        <v>700024390139,</v>
      </c>
    </row>
    <row r="2457" spans="1:3" x14ac:dyDescent="0.25">
      <c r="A2457" s="24">
        <v>700024390140</v>
      </c>
      <c r="B2457" s="24">
        <v>210147690002</v>
      </c>
      <c r="C2457" t="str">
        <f t="shared" si="38"/>
        <v>700024390140,</v>
      </c>
    </row>
    <row r="2458" spans="1:3" x14ac:dyDescent="0.25">
      <c r="A2458" s="24">
        <v>700024390144</v>
      </c>
      <c r="B2458" s="24">
        <v>210147690003</v>
      </c>
      <c r="C2458" t="str">
        <f t="shared" si="38"/>
        <v>700024390144,</v>
      </c>
    </row>
    <row r="2459" spans="1:3" x14ac:dyDescent="0.25">
      <c r="A2459" s="24">
        <v>700024390151</v>
      </c>
      <c r="B2459" s="24">
        <v>210147690004</v>
      </c>
      <c r="C2459" t="str">
        <f t="shared" si="38"/>
        <v>700024390151,</v>
      </c>
    </row>
    <row r="2460" spans="1:3" x14ac:dyDescent="0.25">
      <c r="A2460" s="24">
        <v>700024390141</v>
      </c>
      <c r="B2460" s="24">
        <v>210147910001</v>
      </c>
      <c r="C2460" t="str">
        <f t="shared" si="38"/>
        <v>700024390141,</v>
      </c>
    </row>
    <row r="2461" spans="1:3" x14ac:dyDescent="0.25">
      <c r="A2461" s="24">
        <v>700024390142</v>
      </c>
      <c r="B2461" s="24">
        <v>210147910002</v>
      </c>
      <c r="C2461" t="str">
        <f t="shared" si="38"/>
        <v>700024390142,</v>
      </c>
    </row>
    <row r="2462" spans="1:3" x14ac:dyDescent="0.25">
      <c r="A2462" s="24">
        <v>700024390143</v>
      </c>
      <c r="B2462" s="24">
        <v>210147910003</v>
      </c>
      <c r="C2462" t="str">
        <f t="shared" si="38"/>
        <v>700024390143,</v>
      </c>
    </row>
    <row r="2463" spans="1:3" x14ac:dyDescent="0.25">
      <c r="A2463" s="24">
        <v>700024390145</v>
      </c>
      <c r="B2463" s="24">
        <v>210147920003</v>
      </c>
      <c r="C2463" t="str">
        <f t="shared" si="38"/>
        <v>700024390145,</v>
      </c>
    </row>
    <row r="2464" spans="1:3" x14ac:dyDescent="0.25">
      <c r="A2464" s="24">
        <v>700024390146</v>
      </c>
      <c r="B2464" s="24">
        <v>210147920005</v>
      </c>
      <c r="C2464" t="str">
        <f t="shared" si="38"/>
        <v>700024390146,</v>
      </c>
    </row>
    <row r="2465" spans="1:3" x14ac:dyDescent="0.25">
      <c r="A2465" s="24">
        <v>700024390148</v>
      </c>
      <c r="B2465" s="24">
        <v>210147920006</v>
      </c>
      <c r="C2465" t="str">
        <f t="shared" si="38"/>
        <v>700024390148,</v>
      </c>
    </row>
    <row r="2466" spans="1:3" x14ac:dyDescent="0.25">
      <c r="A2466" s="24">
        <v>700024390149</v>
      </c>
      <c r="B2466" s="24">
        <v>210147920007</v>
      </c>
      <c r="C2466" t="str">
        <f t="shared" si="38"/>
        <v>700024390149,</v>
      </c>
    </row>
    <row r="2467" spans="1:3" x14ac:dyDescent="0.25">
      <c r="A2467" s="24">
        <v>700024390150</v>
      </c>
      <c r="B2467" s="24">
        <v>210147930001</v>
      </c>
      <c r="C2467" t="str">
        <f t="shared" si="38"/>
        <v>700024390150,</v>
      </c>
    </row>
    <row r="2468" spans="1:3" x14ac:dyDescent="0.25">
      <c r="A2468" s="24">
        <v>700024390122</v>
      </c>
      <c r="B2468" s="24">
        <v>210147940001</v>
      </c>
      <c r="C2468" t="str">
        <f t="shared" si="38"/>
        <v>700024390122,</v>
      </c>
    </row>
    <row r="2469" spans="1:3" x14ac:dyDescent="0.25">
      <c r="A2469" s="24">
        <v>700024390123</v>
      </c>
      <c r="B2469" s="24">
        <v>210147940002</v>
      </c>
      <c r="C2469" t="str">
        <f t="shared" si="38"/>
        <v>700024390123,</v>
      </c>
    </row>
    <row r="2470" spans="1:3" x14ac:dyDescent="0.25">
      <c r="A2470" s="24">
        <v>700024390124</v>
      </c>
      <c r="B2470" s="24">
        <v>210147940003</v>
      </c>
      <c r="C2470" t="str">
        <f t="shared" si="38"/>
        <v>700024390124,</v>
      </c>
    </row>
    <row r="2471" spans="1:3" x14ac:dyDescent="0.25">
      <c r="A2471" s="24">
        <v>700024390125</v>
      </c>
      <c r="B2471" s="24">
        <v>210147960001</v>
      </c>
      <c r="C2471" t="str">
        <f t="shared" si="38"/>
        <v>700024390125,</v>
      </c>
    </row>
    <row r="2472" spans="1:3" x14ac:dyDescent="0.25">
      <c r="A2472" s="24">
        <v>700024390126</v>
      </c>
      <c r="B2472" s="24">
        <v>210147960002</v>
      </c>
      <c r="C2472" t="str">
        <f t="shared" si="38"/>
        <v>700024390126,</v>
      </c>
    </row>
    <row r="2473" spans="1:3" x14ac:dyDescent="0.25">
      <c r="A2473" s="24">
        <v>700024390136</v>
      </c>
      <c r="B2473" s="24">
        <v>210147960003</v>
      </c>
      <c r="C2473" t="str">
        <f t="shared" si="38"/>
        <v>700024390136,</v>
      </c>
    </row>
    <row r="2474" spans="1:3" x14ac:dyDescent="0.25">
      <c r="A2474" s="24">
        <v>700024390127</v>
      </c>
      <c r="B2474" s="24">
        <v>210176170011</v>
      </c>
      <c r="C2474" t="str">
        <f t="shared" si="38"/>
        <v>700024390127,</v>
      </c>
    </row>
    <row r="2475" spans="1:3" x14ac:dyDescent="0.25">
      <c r="A2475" s="24">
        <v>700024390128</v>
      </c>
      <c r="B2475" s="24">
        <v>210176170012</v>
      </c>
      <c r="C2475" t="str">
        <f t="shared" si="38"/>
        <v>700024390128,</v>
      </c>
    </row>
    <row r="2476" spans="1:3" x14ac:dyDescent="0.25">
      <c r="A2476" s="24">
        <v>700024390130</v>
      </c>
      <c r="B2476" s="24">
        <v>210176170014</v>
      </c>
      <c r="C2476" t="str">
        <f t="shared" si="38"/>
        <v>700024390130,</v>
      </c>
    </row>
    <row r="2477" spans="1:3" x14ac:dyDescent="0.25">
      <c r="A2477" s="24">
        <v>700024390129</v>
      </c>
      <c r="B2477" s="24">
        <v>210176180020</v>
      </c>
      <c r="C2477" t="str">
        <f t="shared" si="38"/>
        <v>700024390129,</v>
      </c>
    </row>
    <row r="2478" spans="1:3" x14ac:dyDescent="0.25">
      <c r="A2478" s="24">
        <v>700024390133</v>
      </c>
      <c r="B2478" s="24">
        <v>210176180039</v>
      </c>
      <c r="C2478" t="str">
        <f t="shared" si="38"/>
        <v>700024390133,</v>
      </c>
    </row>
    <row r="2479" spans="1:3" x14ac:dyDescent="0.25">
      <c r="A2479" s="24">
        <v>700024390134</v>
      </c>
      <c r="B2479" s="24">
        <v>210176180059</v>
      </c>
      <c r="C2479" t="str">
        <f t="shared" si="38"/>
        <v>700024390134,</v>
      </c>
    </row>
    <row r="2480" spans="1:3" x14ac:dyDescent="0.25">
      <c r="A2480" s="24">
        <v>700024390135</v>
      </c>
      <c r="B2480" s="24">
        <v>210176190001</v>
      </c>
      <c r="C2480" t="str">
        <f t="shared" si="38"/>
        <v>700024390135,</v>
      </c>
    </row>
    <row r="2481" spans="1:3" x14ac:dyDescent="0.25">
      <c r="A2481" s="24">
        <v>700024390109</v>
      </c>
      <c r="B2481" s="24">
        <v>210176190002</v>
      </c>
      <c r="C2481" t="str">
        <f t="shared" si="38"/>
        <v>700024390109,</v>
      </c>
    </row>
    <row r="2482" spans="1:3" x14ac:dyDescent="0.25">
      <c r="A2482" s="24">
        <v>700024390110</v>
      </c>
      <c r="B2482" s="24">
        <v>210176190004</v>
      </c>
      <c r="C2482" t="str">
        <f t="shared" si="38"/>
        <v>700024390110,</v>
      </c>
    </row>
    <row r="2483" spans="1:3" x14ac:dyDescent="0.25">
      <c r="A2483" s="24">
        <v>700024390111</v>
      </c>
      <c r="B2483" s="24">
        <v>210176190006</v>
      </c>
      <c r="C2483" t="str">
        <f t="shared" si="38"/>
        <v>700024390111,</v>
      </c>
    </row>
    <row r="2484" spans="1:3" x14ac:dyDescent="0.25">
      <c r="A2484" s="24">
        <v>700024390112</v>
      </c>
      <c r="B2484" s="24">
        <v>210176190009</v>
      </c>
      <c r="C2484" t="str">
        <f t="shared" si="38"/>
        <v>700024390112,</v>
      </c>
    </row>
    <row r="2485" spans="1:3" x14ac:dyDescent="0.25">
      <c r="A2485" s="24">
        <v>700024390113</v>
      </c>
      <c r="B2485" s="24">
        <v>210176190014</v>
      </c>
      <c r="C2485" t="str">
        <f t="shared" si="38"/>
        <v>700024390113,</v>
      </c>
    </row>
    <row r="2486" spans="1:3" x14ac:dyDescent="0.25">
      <c r="A2486" s="24">
        <v>700024390114</v>
      </c>
      <c r="B2486" s="24">
        <v>210176190018</v>
      </c>
      <c r="C2486" t="str">
        <f t="shared" si="38"/>
        <v>700024390114,</v>
      </c>
    </row>
    <row r="2487" spans="1:3" x14ac:dyDescent="0.25">
      <c r="A2487" s="24">
        <v>700024390115</v>
      </c>
      <c r="B2487" s="24">
        <v>210176190023</v>
      </c>
      <c r="C2487" t="str">
        <f t="shared" si="38"/>
        <v>700024390115,</v>
      </c>
    </row>
    <row r="2488" spans="1:3" x14ac:dyDescent="0.25">
      <c r="A2488" s="24">
        <v>700024390116</v>
      </c>
      <c r="B2488" s="24">
        <v>210176190026</v>
      </c>
      <c r="C2488" t="str">
        <f t="shared" si="38"/>
        <v>700024390116,</v>
      </c>
    </row>
    <row r="2489" spans="1:3" x14ac:dyDescent="0.25">
      <c r="A2489" s="24">
        <v>700024390117</v>
      </c>
      <c r="B2489" s="24">
        <v>210176190027</v>
      </c>
      <c r="C2489" t="str">
        <f t="shared" si="38"/>
        <v>700024390117,</v>
      </c>
    </row>
    <row r="2490" spans="1:3" x14ac:dyDescent="0.25">
      <c r="A2490" s="24">
        <v>700024390120</v>
      </c>
      <c r="B2490" s="24">
        <v>210176190028</v>
      </c>
      <c r="C2490" t="str">
        <f t="shared" si="38"/>
        <v>700024390120,</v>
      </c>
    </row>
    <row r="2491" spans="1:3" x14ac:dyDescent="0.25">
      <c r="A2491" s="24">
        <v>700024390119</v>
      </c>
      <c r="B2491" s="24">
        <v>210176190036</v>
      </c>
      <c r="C2491" t="str">
        <f t="shared" si="38"/>
        <v>700024390119,</v>
      </c>
    </row>
    <row r="2492" spans="1:3" x14ac:dyDescent="0.25">
      <c r="A2492" s="24">
        <v>700024390118</v>
      </c>
      <c r="B2492" s="24">
        <v>210176190037</v>
      </c>
      <c r="C2492" t="str">
        <f t="shared" si="38"/>
        <v>700024390118,</v>
      </c>
    </row>
    <row r="2493" spans="1:3" x14ac:dyDescent="0.25">
      <c r="A2493" s="24">
        <v>700024390121</v>
      </c>
      <c r="B2493" s="24">
        <v>210176190038</v>
      </c>
      <c r="C2493" t="str">
        <f t="shared" si="38"/>
        <v>700024390121,</v>
      </c>
    </row>
    <row r="2494" spans="1:3" x14ac:dyDescent="0.25">
      <c r="A2494" s="24">
        <v>700024390093</v>
      </c>
      <c r="B2494" s="24">
        <v>210176190039</v>
      </c>
      <c r="C2494" t="str">
        <f t="shared" si="38"/>
        <v>700024390093,</v>
      </c>
    </row>
    <row r="2495" spans="1:3" x14ac:dyDescent="0.25">
      <c r="A2495" s="24">
        <v>700024390094</v>
      </c>
      <c r="B2495" s="24">
        <v>210176190048</v>
      </c>
      <c r="C2495" t="str">
        <f t="shared" si="38"/>
        <v>700024390094,</v>
      </c>
    </row>
    <row r="2496" spans="1:3" x14ac:dyDescent="0.25">
      <c r="A2496" s="24">
        <v>700024390095</v>
      </c>
      <c r="B2496" s="24">
        <v>210176190050</v>
      </c>
      <c r="C2496" t="str">
        <f t="shared" si="38"/>
        <v>700024390095,</v>
      </c>
    </row>
    <row r="2497" spans="1:3" x14ac:dyDescent="0.25">
      <c r="A2497" s="24">
        <v>700024390096</v>
      </c>
      <c r="B2497" s="24">
        <v>210176190051</v>
      </c>
      <c r="C2497" t="str">
        <f t="shared" si="38"/>
        <v>700024390096,</v>
      </c>
    </row>
    <row r="2498" spans="1:3" x14ac:dyDescent="0.25">
      <c r="A2498" s="24">
        <v>700024390089</v>
      </c>
      <c r="B2498" s="24">
        <v>210176190052</v>
      </c>
      <c r="C2498" t="str">
        <f t="shared" si="38"/>
        <v>700024390089,</v>
      </c>
    </row>
    <row r="2499" spans="1:3" x14ac:dyDescent="0.25">
      <c r="A2499" s="24">
        <v>700024390090</v>
      </c>
      <c r="B2499" s="24">
        <v>210176190054</v>
      </c>
      <c r="C2499" t="str">
        <f t="shared" si="38"/>
        <v>700024390090,</v>
      </c>
    </row>
    <row r="2500" spans="1:3" x14ac:dyDescent="0.25">
      <c r="A2500" s="24">
        <v>700024390091</v>
      </c>
      <c r="B2500" s="24">
        <v>210176190055</v>
      </c>
      <c r="C2500" t="str">
        <f t="shared" ref="C2500:C2563" si="39">_xlfn.CONCAT(A2500,",")</f>
        <v>700024390091,</v>
      </c>
    </row>
    <row r="2501" spans="1:3" x14ac:dyDescent="0.25">
      <c r="A2501" s="24">
        <v>700024390092</v>
      </c>
      <c r="B2501" s="24">
        <v>210176190056</v>
      </c>
      <c r="C2501" t="str">
        <f t="shared" si="39"/>
        <v>700024390092,</v>
      </c>
    </row>
    <row r="2502" spans="1:3" x14ac:dyDescent="0.25">
      <c r="A2502" s="24">
        <v>700024390097</v>
      </c>
      <c r="B2502" s="24">
        <v>210176190057</v>
      </c>
      <c r="C2502" t="str">
        <f t="shared" si="39"/>
        <v>700024390097,</v>
      </c>
    </row>
    <row r="2503" spans="1:3" x14ac:dyDescent="0.25">
      <c r="A2503" s="24">
        <v>700024390098</v>
      </c>
      <c r="B2503" s="24">
        <v>210176190058</v>
      </c>
      <c r="C2503" t="str">
        <f t="shared" si="39"/>
        <v>700024390098,</v>
      </c>
    </row>
    <row r="2504" spans="1:3" x14ac:dyDescent="0.25">
      <c r="A2504" s="24">
        <v>700024390099</v>
      </c>
      <c r="B2504" s="24">
        <v>210176190059</v>
      </c>
      <c r="C2504" t="str">
        <f t="shared" si="39"/>
        <v>700024390099,</v>
      </c>
    </row>
    <row r="2505" spans="1:3" x14ac:dyDescent="0.25">
      <c r="A2505" s="24">
        <v>700024390100</v>
      </c>
      <c r="B2505" s="24">
        <v>210176190061</v>
      </c>
      <c r="C2505" t="str">
        <f t="shared" si="39"/>
        <v>700024390100,</v>
      </c>
    </row>
    <row r="2506" spans="1:3" x14ac:dyDescent="0.25">
      <c r="A2506" s="24">
        <v>700024390102</v>
      </c>
      <c r="B2506" s="24">
        <v>210176190063</v>
      </c>
      <c r="C2506" t="str">
        <f t="shared" si="39"/>
        <v>700024390102,</v>
      </c>
    </row>
    <row r="2507" spans="1:3" x14ac:dyDescent="0.25">
      <c r="A2507" s="24">
        <v>700024390103</v>
      </c>
      <c r="B2507" s="24">
        <v>210176190064</v>
      </c>
      <c r="C2507" t="str">
        <f t="shared" si="39"/>
        <v>700024390103,</v>
      </c>
    </row>
    <row r="2508" spans="1:3" x14ac:dyDescent="0.25">
      <c r="A2508" s="24">
        <v>700024390104</v>
      </c>
      <c r="B2508" s="24">
        <v>210176200005</v>
      </c>
      <c r="C2508" t="str">
        <f t="shared" si="39"/>
        <v>700024390104,</v>
      </c>
    </row>
    <row r="2509" spans="1:3" x14ac:dyDescent="0.25">
      <c r="A2509" s="24">
        <v>700024390105</v>
      </c>
      <c r="B2509" s="24">
        <v>210176200006</v>
      </c>
      <c r="C2509" t="str">
        <f t="shared" si="39"/>
        <v>700024390105,</v>
      </c>
    </row>
    <row r="2510" spans="1:3" x14ac:dyDescent="0.25">
      <c r="A2510" s="24">
        <v>700024390106</v>
      </c>
      <c r="B2510" s="24">
        <v>210176200007</v>
      </c>
      <c r="C2510" t="str">
        <f t="shared" si="39"/>
        <v>700024390106,</v>
      </c>
    </row>
    <row r="2511" spans="1:3" x14ac:dyDescent="0.25">
      <c r="A2511" s="24">
        <v>700024390085</v>
      </c>
      <c r="B2511" s="24">
        <v>210176200008</v>
      </c>
      <c r="C2511" t="str">
        <f t="shared" si="39"/>
        <v>700024390085,</v>
      </c>
    </row>
    <row r="2512" spans="1:3" x14ac:dyDescent="0.25">
      <c r="A2512" s="24">
        <v>700024390086</v>
      </c>
      <c r="B2512" s="24">
        <v>210176200009</v>
      </c>
      <c r="C2512" t="str">
        <f t="shared" si="39"/>
        <v>700024390086,</v>
      </c>
    </row>
    <row r="2513" spans="1:3" x14ac:dyDescent="0.25">
      <c r="A2513" s="24">
        <v>700024390087</v>
      </c>
      <c r="B2513" s="24">
        <v>210176200010</v>
      </c>
      <c r="C2513" t="str">
        <f t="shared" si="39"/>
        <v>700024390087,</v>
      </c>
    </row>
    <row r="2514" spans="1:3" x14ac:dyDescent="0.25">
      <c r="A2514" s="24">
        <v>700024390088</v>
      </c>
      <c r="B2514" s="24">
        <v>210176200011</v>
      </c>
      <c r="C2514" t="str">
        <f t="shared" si="39"/>
        <v>700024390088,</v>
      </c>
    </row>
    <row r="2515" spans="1:3" x14ac:dyDescent="0.25">
      <c r="A2515" s="24">
        <v>700024390082</v>
      </c>
      <c r="B2515" s="24">
        <v>210176200012</v>
      </c>
      <c r="C2515" t="str">
        <f t="shared" si="39"/>
        <v>700024390082,</v>
      </c>
    </row>
    <row r="2516" spans="1:3" x14ac:dyDescent="0.25">
      <c r="A2516" s="24">
        <v>700024390083</v>
      </c>
      <c r="B2516" s="24">
        <v>210176200017</v>
      </c>
      <c r="C2516" t="str">
        <f t="shared" si="39"/>
        <v>700024390083,</v>
      </c>
    </row>
    <row r="2517" spans="1:3" x14ac:dyDescent="0.25">
      <c r="A2517" s="24">
        <v>700024390084</v>
      </c>
      <c r="B2517" s="24">
        <v>210176200018</v>
      </c>
      <c r="C2517" t="str">
        <f t="shared" si="39"/>
        <v>700024390084,</v>
      </c>
    </row>
    <row r="2518" spans="1:3" x14ac:dyDescent="0.25">
      <c r="A2518" s="24">
        <v>700024390107</v>
      </c>
      <c r="B2518" s="24">
        <v>210176200019</v>
      </c>
      <c r="C2518" t="str">
        <f t="shared" si="39"/>
        <v>700024390107,</v>
      </c>
    </row>
    <row r="2519" spans="1:3" x14ac:dyDescent="0.25">
      <c r="A2519" s="24">
        <v>700024390108</v>
      </c>
      <c r="B2519" s="24">
        <v>210176200020</v>
      </c>
      <c r="C2519" t="str">
        <f t="shared" si="39"/>
        <v>700024390108,</v>
      </c>
    </row>
    <row r="2520" spans="1:3" x14ac:dyDescent="0.25">
      <c r="A2520" s="24">
        <v>700024390080</v>
      </c>
      <c r="B2520" s="24">
        <v>210176200021</v>
      </c>
      <c r="C2520" t="str">
        <f t="shared" si="39"/>
        <v>700024390080,</v>
      </c>
    </row>
    <row r="2521" spans="1:3" x14ac:dyDescent="0.25">
      <c r="A2521" s="24">
        <v>700024390078</v>
      </c>
      <c r="B2521" s="24">
        <v>210176200022</v>
      </c>
      <c r="C2521" t="str">
        <f t="shared" si="39"/>
        <v>700024390078,</v>
      </c>
    </row>
    <row r="2522" spans="1:3" x14ac:dyDescent="0.25">
      <c r="A2522" s="24">
        <v>700024390077</v>
      </c>
      <c r="B2522" s="24">
        <v>210176200023</v>
      </c>
      <c r="C2522" t="str">
        <f t="shared" si="39"/>
        <v>700024390077,</v>
      </c>
    </row>
    <row r="2523" spans="1:3" x14ac:dyDescent="0.25">
      <c r="A2523" s="24">
        <v>700024390076</v>
      </c>
      <c r="B2523" s="24">
        <v>210176200024</v>
      </c>
      <c r="C2523" t="str">
        <f t="shared" si="39"/>
        <v>700024390076,</v>
      </c>
    </row>
    <row r="2524" spans="1:3" x14ac:dyDescent="0.25">
      <c r="A2524" s="24">
        <v>700024390079</v>
      </c>
      <c r="B2524" s="24">
        <v>210176200025</v>
      </c>
      <c r="C2524" t="str">
        <f t="shared" si="39"/>
        <v>700024390079,</v>
      </c>
    </row>
    <row r="2525" spans="1:3" x14ac:dyDescent="0.25">
      <c r="A2525" s="24">
        <v>700024390075</v>
      </c>
      <c r="B2525" s="24">
        <v>210176200026</v>
      </c>
      <c r="C2525" t="str">
        <f t="shared" si="39"/>
        <v>700024390075,</v>
      </c>
    </row>
    <row r="2526" spans="1:3" x14ac:dyDescent="0.25">
      <c r="A2526" s="24">
        <v>700024390074</v>
      </c>
      <c r="B2526" s="24">
        <v>210176200027</v>
      </c>
      <c r="C2526" t="str">
        <f t="shared" si="39"/>
        <v>700024390074,</v>
      </c>
    </row>
    <row r="2527" spans="1:3" x14ac:dyDescent="0.25">
      <c r="A2527" s="24">
        <v>700024390073</v>
      </c>
      <c r="B2527" s="24">
        <v>210176200028</v>
      </c>
      <c r="C2527" t="str">
        <f t="shared" si="39"/>
        <v>700024390073,</v>
      </c>
    </row>
    <row r="2528" spans="1:3" x14ac:dyDescent="0.25">
      <c r="A2528" s="24">
        <v>700024390072</v>
      </c>
      <c r="B2528" s="24">
        <v>210176200029</v>
      </c>
      <c r="C2528" t="str">
        <f t="shared" si="39"/>
        <v>700024390072,</v>
      </c>
    </row>
    <row r="2529" spans="1:3" x14ac:dyDescent="0.25">
      <c r="A2529" s="24">
        <v>700024390071</v>
      </c>
      <c r="B2529" s="24">
        <v>210176200030</v>
      </c>
      <c r="C2529" t="str">
        <f t="shared" si="39"/>
        <v>700024390071,</v>
      </c>
    </row>
    <row r="2530" spans="1:3" x14ac:dyDescent="0.25">
      <c r="A2530" s="24">
        <v>700024390070</v>
      </c>
      <c r="B2530" s="24">
        <v>210176200031</v>
      </c>
      <c r="C2530" t="str">
        <f t="shared" si="39"/>
        <v>700024390070,</v>
      </c>
    </row>
    <row r="2531" spans="1:3" x14ac:dyDescent="0.25">
      <c r="A2531" s="24">
        <v>700024390069</v>
      </c>
      <c r="B2531" s="24">
        <v>210176200032</v>
      </c>
      <c r="C2531" t="str">
        <f t="shared" si="39"/>
        <v>700024390069,</v>
      </c>
    </row>
    <row r="2532" spans="1:3" x14ac:dyDescent="0.25">
      <c r="A2532" s="24">
        <v>700024390063</v>
      </c>
      <c r="B2532" s="24">
        <v>210176200048</v>
      </c>
      <c r="C2532" t="str">
        <f t="shared" si="39"/>
        <v>700024390063,</v>
      </c>
    </row>
    <row r="2533" spans="1:3" x14ac:dyDescent="0.25">
      <c r="A2533" s="24">
        <v>700024390056</v>
      </c>
      <c r="B2533" s="24">
        <v>210176200050</v>
      </c>
      <c r="C2533" t="str">
        <f t="shared" si="39"/>
        <v>700024390056,</v>
      </c>
    </row>
    <row r="2534" spans="1:3" x14ac:dyDescent="0.25">
      <c r="A2534" s="24">
        <v>700024390057</v>
      </c>
      <c r="B2534" s="24">
        <v>210176200051</v>
      </c>
      <c r="C2534" t="str">
        <f t="shared" si="39"/>
        <v>700024390057,</v>
      </c>
    </row>
    <row r="2535" spans="1:3" x14ac:dyDescent="0.25">
      <c r="A2535" s="24">
        <v>700024390066</v>
      </c>
      <c r="B2535" s="24">
        <v>210176200052</v>
      </c>
      <c r="C2535" t="str">
        <f t="shared" si="39"/>
        <v>700024390066,</v>
      </c>
    </row>
    <row r="2536" spans="1:3" x14ac:dyDescent="0.25">
      <c r="A2536" s="24">
        <v>700024390052</v>
      </c>
      <c r="B2536" s="24">
        <v>210176200053</v>
      </c>
      <c r="C2536" t="str">
        <f t="shared" si="39"/>
        <v>700024390052,</v>
      </c>
    </row>
    <row r="2537" spans="1:3" x14ac:dyDescent="0.25">
      <c r="A2537" s="24">
        <v>700024390053</v>
      </c>
      <c r="B2537" s="24">
        <v>210176200054</v>
      </c>
      <c r="C2537" t="str">
        <f t="shared" si="39"/>
        <v>700024390053,</v>
      </c>
    </row>
    <row r="2538" spans="1:3" x14ac:dyDescent="0.25">
      <c r="A2538" s="24">
        <v>700024390054</v>
      </c>
      <c r="B2538" s="24">
        <v>210176200055</v>
      </c>
      <c r="C2538" t="str">
        <f t="shared" si="39"/>
        <v>700024390054,</v>
      </c>
    </row>
    <row r="2539" spans="1:3" x14ac:dyDescent="0.25">
      <c r="A2539" s="24">
        <v>700024390055</v>
      </c>
      <c r="B2539" s="24">
        <v>210176200056</v>
      </c>
      <c r="C2539" t="str">
        <f t="shared" si="39"/>
        <v>700024390055,</v>
      </c>
    </row>
    <row r="2540" spans="1:3" x14ac:dyDescent="0.25">
      <c r="A2540" s="24">
        <v>700024390058</v>
      </c>
      <c r="B2540" s="24">
        <v>700021650163</v>
      </c>
      <c r="C2540" t="str">
        <f t="shared" si="39"/>
        <v>700024390058,</v>
      </c>
    </row>
    <row r="2541" spans="1:3" x14ac:dyDescent="0.25">
      <c r="A2541" s="24">
        <v>700024390059</v>
      </c>
      <c r="B2541" s="24">
        <v>700021650164</v>
      </c>
      <c r="C2541" t="str">
        <f t="shared" si="39"/>
        <v>700024390059,</v>
      </c>
    </row>
    <row r="2542" spans="1:3" x14ac:dyDescent="0.25">
      <c r="A2542" s="24">
        <v>700024390060</v>
      </c>
      <c r="B2542" s="24">
        <v>700021650165</v>
      </c>
      <c r="C2542" t="str">
        <f t="shared" si="39"/>
        <v>700024390060,</v>
      </c>
    </row>
    <row r="2543" spans="1:3" x14ac:dyDescent="0.25">
      <c r="A2543" s="24">
        <v>700024390061</v>
      </c>
      <c r="B2543" s="24">
        <v>700021650166</v>
      </c>
      <c r="C2543" t="str">
        <f t="shared" si="39"/>
        <v>700024390061,</v>
      </c>
    </row>
    <row r="2544" spans="1:3" x14ac:dyDescent="0.25">
      <c r="A2544" s="24">
        <v>700024390062</v>
      </c>
      <c r="B2544" s="24">
        <v>700021650167</v>
      </c>
      <c r="C2544" t="str">
        <f t="shared" si="39"/>
        <v>700024390062,</v>
      </c>
    </row>
    <row r="2545" spans="1:3" x14ac:dyDescent="0.25">
      <c r="A2545" s="24">
        <v>700024390065</v>
      </c>
      <c r="B2545" s="24">
        <v>700021650168</v>
      </c>
      <c r="C2545" t="str">
        <f t="shared" si="39"/>
        <v>700024390065,</v>
      </c>
    </row>
    <row r="2546" spans="1:3" x14ac:dyDescent="0.25">
      <c r="A2546" s="24">
        <v>700024390064</v>
      </c>
      <c r="B2546" s="24">
        <v>700021660001</v>
      </c>
      <c r="C2546" t="str">
        <f t="shared" si="39"/>
        <v>700024390064,</v>
      </c>
    </row>
    <row r="2547" spans="1:3" x14ac:dyDescent="0.25">
      <c r="A2547" s="24">
        <v>700024390067</v>
      </c>
      <c r="B2547" s="24">
        <v>700021660002</v>
      </c>
      <c r="C2547" t="str">
        <f t="shared" si="39"/>
        <v>700024390067,</v>
      </c>
    </row>
    <row r="2548" spans="1:3" x14ac:dyDescent="0.25">
      <c r="A2548" s="24">
        <v>700024390068</v>
      </c>
      <c r="B2548" s="24">
        <v>700021660003</v>
      </c>
      <c r="C2548" t="str">
        <f t="shared" si="39"/>
        <v>700024390068,</v>
      </c>
    </row>
    <row r="2549" spans="1:3" x14ac:dyDescent="0.25">
      <c r="A2549" s="24">
        <v>700024560108</v>
      </c>
      <c r="B2549" s="24">
        <v>700021660004</v>
      </c>
      <c r="C2549" t="str">
        <f t="shared" si="39"/>
        <v>700024560108,</v>
      </c>
    </row>
    <row r="2550" spans="1:3" x14ac:dyDescent="0.25">
      <c r="A2550" s="24">
        <v>700024390036</v>
      </c>
      <c r="B2550" s="24">
        <v>700021660005</v>
      </c>
      <c r="C2550" t="str">
        <f t="shared" si="39"/>
        <v>700024390036,</v>
      </c>
    </row>
    <row r="2551" spans="1:3" x14ac:dyDescent="0.25">
      <c r="A2551" s="24">
        <v>700024390037</v>
      </c>
      <c r="B2551" s="24">
        <v>700021660006</v>
      </c>
      <c r="C2551" t="str">
        <f t="shared" si="39"/>
        <v>700024390037,</v>
      </c>
    </row>
    <row r="2552" spans="1:3" x14ac:dyDescent="0.25">
      <c r="A2552" s="24">
        <v>700024390038</v>
      </c>
      <c r="B2552" s="24">
        <v>700021660007</v>
      </c>
      <c r="C2552" t="str">
        <f t="shared" si="39"/>
        <v>700024390038,</v>
      </c>
    </row>
    <row r="2553" spans="1:3" x14ac:dyDescent="0.25">
      <c r="A2553" s="24">
        <v>700024390039</v>
      </c>
      <c r="B2553" s="24">
        <v>700021660008</v>
      </c>
      <c r="C2553" t="str">
        <f t="shared" si="39"/>
        <v>700024390039,</v>
      </c>
    </row>
    <row r="2554" spans="1:3" x14ac:dyDescent="0.25">
      <c r="A2554" s="24">
        <v>700024390040</v>
      </c>
      <c r="B2554" s="24">
        <v>700021660009</v>
      </c>
      <c r="C2554" t="str">
        <f t="shared" si="39"/>
        <v>700024390040,</v>
      </c>
    </row>
    <row r="2555" spans="1:3" x14ac:dyDescent="0.25">
      <c r="A2555" s="24">
        <v>700024390041</v>
      </c>
      <c r="B2555" s="24">
        <v>700021660010</v>
      </c>
      <c r="C2555" t="str">
        <f t="shared" si="39"/>
        <v>700024390041,</v>
      </c>
    </row>
    <row r="2556" spans="1:3" x14ac:dyDescent="0.25">
      <c r="A2556" s="24">
        <v>700024390042</v>
      </c>
      <c r="B2556" s="24">
        <v>700021660011</v>
      </c>
      <c r="C2556" t="str">
        <f t="shared" si="39"/>
        <v>700024390042,</v>
      </c>
    </row>
    <row r="2557" spans="1:3" x14ac:dyDescent="0.25">
      <c r="A2557" s="24">
        <v>700024390043</v>
      </c>
      <c r="B2557" s="24">
        <v>700021660012</v>
      </c>
      <c r="C2557" t="str">
        <f t="shared" si="39"/>
        <v>700024390043,</v>
      </c>
    </row>
    <row r="2558" spans="1:3" x14ac:dyDescent="0.25">
      <c r="A2558" s="24">
        <v>700024390044</v>
      </c>
      <c r="B2558" s="24">
        <v>700021660013</v>
      </c>
      <c r="C2558" t="str">
        <f t="shared" si="39"/>
        <v>700024390044,</v>
      </c>
    </row>
    <row r="2559" spans="1:3" x14ac:dyDescent="0.25">
      <c r="A2559" s="24">
        <v>700024390045</v>
      </c>
      <c r="B2559" s="24">
        <v>700021660014</v>
      </c>
      <c r="C2559" t="str">
        <f t="shared" si="39"/>
        <v>700024390045,</v>
      </c>
    </row>
    <row r="2560" spans="1:3" x14ac:dyDescent="0.25">
      <c r="A2560" s="24">
        <v>700024390046</v>
      </c>
      <c r="B2560" s="24">
        <v>700021660015</v>
      </c>
      <c r="C2560" t="str">
        <f t="shared" si="39"/>
        <v>700024390046,</v>
      </c>
    </row>
    <row r="2561" spans="1:3" x14ac:dyDescent="0.25">
      <c r="A2561" s="24">
        <v>700024390047</v>
      </c>
      <c r="B2561" s="24">
        <v>700021660016</v>
      </c>
      <c r="C2561" t="str">
        <f t="shared" si="39"/>
        <v>700024390047,</v>
      </c>
    </row>
    <row r="2562" spans="1:3" x14ac:dyDescent="0.25">
      <c r="A2562" s="24">
        <v>700024390048</v>
      </c>
      <c r="B2562" s="24">
        <v>700021660017</v>
      </c>
      <c r="C2562" t="str">
        <f t="shared" si="39"/>
        <v>700024390048,</v>
      </c>
    </row>
    <row r="2563" spans="1:3" x14ac:dyDescent="0.25">
      <c r="A2563" s="24">
        <v>700024390049</v>
      </c>
      <c r="B2563" s="24">
        <v>700021660018</v>
      </c>
      <c r="C2563" t="str">
        <f t="shared" si="39"/>
        <v>700024390049,</v>
      </c>
    </row>
    <row r="2564" spans="1:3" x14ac:dyDescent="0.25">
      <c r="A2564" s="24">
        <v>700024390050</v>
      </c>
      <c r="B2564" s="24">
        <v>700021660019</v>
      </c>
      <c r="C2564" t="str">
        <f t="shared" ref="C2564:C2627" si="40">_xlfn.CONCAT(A2564,",")</f>
        <v>700024390050,</v>
      </c>
    </row>
    <row r="2565" spans="1:3" x14ac:dyDescent="0.25">
      <c r="A2565" s="24">
        <v>700024390051</v>
      </c>
      <c r="B2565" s="24">
        <v>700021660020</v>
      </c>
      <c r="C2565" t="str">
        <f t="shared" si="40"/>
        <v>700024390051,</v>
      </c>
    </row>
    <row r="2566" spans="1:3" x14ac:dyDescent="0.25">
      <c r="A2566" s="24">
        <v>700024390026</v>
      </c>
      <c r="B2566" s="24">
        <v>700021660021</v>
      </c>
      <c r="C2566" t="str">
        <f t="shared" si="40"/>
        <v>700024390026,</v>
      </c>
    </row>
    <row r="2567" spans="1:3" x14ac:dyDescent="0.25">
      <c r="A2567" s="24">
        <v>700024390021</v>
      </c>
      <c r="B2567" s="24">
        <v>700021660022</v>
      </c>
      <c r="C2567" t="str">
        <f t="shared" si="40"/>
        <v>700024390021,</v>
      </c>
    </row>
    <row r="2568" spans="1:3" x14ac:dyDescent="0.25">
      <c r="A2568" s="24">
        <v>700024390022</v>
      </c>
      <c r="B2568" s="24">
        <v>700021660023</v>
      </c>
      <c r="C2568" t="str">
        <f t="shared" si="40"/>
        <v>700024390022,</v>
      </c>
    </row>
    <row r="2569" spans="1:3" x14ac:dyDescent="0.25">
      <c r="A2569" s="24">
        <v>700024390023</v>
      </c>
      <c r="B2569" s="24">
        <v>700021660024</v>
      </c>
      <c r="C2569" t="str">
        <f t="shared" si="40"/>
        <v>700024390023,</v>
      </c>
    </row>
    <row r="2570" spans="1:3" x14ac:dyDescent="0.25">
      <c r="A2570" s="24">
        <v>700024390024</v>
      </c>
      <c r="B2570" s="24">
        <v>700021660025</v>
      </c>
      <c r="C2570" t="str">
        <f t="shared" si="40"/>
        <v>700024390024,</v>
      </c>
    </row>
    <row r="2571" spans="1:3" x14ac:dyDescent="0.25">
      <c r="A2571" s="24">
        <v>700024390025</v>
      </c>
      <c r="B2571" s="24">
        <v>700021660026</v>
      </c>
      <c r="C2571" t="str">
        <f t="shared" si="40"/>
        <v>700024390025,</v>
      </c>
    </row>
    <row r="2572" spans="1:3" x14ac:dyDescent="0.25">
      <c r="A2572" s="24">
        <v>700024390028</v>
      </c>
      <c r="B2572" s="24">
        <v>700021660027</v>
      </c>
      <c r="C2572" t="str">
        <f t="shared" si="40"/>
        <v>700024390028,</v>
      </c>
    </row>
    <row r="2573" spans="1:3" x14ac:dyDescent="0.25">
      <c r="A2573" s="24">
        <v>700024390029</v>
      </c>
      <c r="B2573" s="24">
        <v>700021660028</v>
      </c>
      <c r="C2573" t="str">
        <f t="shared" si="40"/>
        <v>700024390029,</v>
      </c>
    </row>
    <row r="2574" spans="1:3" x14ac:dyDescent="0.25">
      <c r="A2574" s="24">
        <v>700024390030</v>
      </c>
      <c r="B2574" s="24">
        <v>700022760002</v>
      </c>
      <c r="C2574" t="str">
        <f t="shared" si="40"/>
        <v>700024390030,</v>
      </c>
    </row>
    <row r="2575" spans="1:3" x14ac:dyDescent="0.25">
      <c r="A2575" s="24">
        <v>700024390031</v>
      </c>
      <c r="B2575" s="24">
        <v>207792220045</v>
      </c>
      <c r="C2575" t="str">
        <f t="shared" si="40"/>
        <v>700024390031,</v>
      </c>
    </row>
    <row r="2576" spans="1:3" x14ac:dyDescent="0.25">
      <c r="A2576" s="24">
        <v>700024390032</v>
      </c>
      <c r="B2576" s="24">
        <v>207792230009</v>
      </c>
      <c r="C2576" t="str">
        <f t="shared" si="40"/>
        <v>700024390032,</v>
      </c>
    </row>
    <row r="2577" spans="1:3" x14ac:dyDescent="0.25">
      <c r="A2577" s="24">
        <v>700024390033</v>
      </c>
      <c r="B2577" s="24">
        <v>207792230010</v>
      </c>
      <c r="C2577" t="str">
        <f t="shared" si="40"/>
        <v>700024390033,</v>
      </c>
    </row>
    <row r="2578" spans="1:3" x14ac:dyDescent="0.25">
      <c r="A2578" s="24">
        <v>700024390034</v>
      </c>
      <c r="B2578" s="24">
        <v>207792230016</v>
      </c>
      <c r="C2578" t="str">
        <f t="shared" si="40"/>
        <v>700024390034,</v>
      </c>
    </row>
    <row r="2579" spans="1:3" x14ac:dyDescent="0.25">
      <c r="A2579" s="24">
        <v>700024390035</v>
      </c>
      <c r="B2579" s="24">
        <v>207792230017</v>
      </c>
      <c r="C2579" t="str">
        <f t="shared" si="40"/>
        <v>700024390035,</v>
      </c>
    </row>
    <row r="2580" spans="1:3" x14ac:dyDescent="0.25">
      <c r="A2580" s="24">
        <v>700024560100</v>
      </c>
      <c r="B2580" s="24">
        <v>207792230018</v>
      </c>
      <c r="C2580" t="str">
        <f t="shared" si="40"/>
        <v>700024560100,</v>
      </c>
    </row>
    <row r="2581" spans="1:3" x14ac:dyDescent="0.25">
      <c r="A2581" s="24">
        <v>700024560102</v>
      </c>
      <c r="B2581" s="24">
        <v>207792230022</v>
      </c>
      <c r="C2581" t="str">
        <f t="shared" si="40"/>
        <v>700024560102,</v>
      </c>
    </row>
    <row r="2582" spans="1:3" x14ac:dyDescent="0.25">
      <c r="A2582" s="24">
        <v>700024390002</v>
      </c>
      <c r="B2582" s="24">
        <v>207792230023</v>
      </c>
      <c r="C2582" t="str">
        <f t="shared" si="40"/>
        <v>700024390002,</v>
      </c>
    </row>
    <row r="2583" spans="1:3" x14ac:dyDescent="0.25">
      <c r="A2583" s="24">
        <v>700024390003</v>
      </c>
      <c r="B2583" s="24">
        <v>207792230024</v>
      </c>
      <c r="C2583" t="str">
        <f t="shared" si="40"/>
        <v>700024390003,</v>
      </c>
    </row>
    <row r="2584" spans="1:3" x14ac:dyDescent="0.25">
      <c r="A2584" s="24">
        <v>700024390004</v>
      </c>
      <c r="B2584" s="24">
        <v>207792230061</v>
      </c>
      <c r="C2584" t="str">
        <f t="shared" si="40"/>
        <v>700024390004,</v>
      </c>
    </row>
    <row r="2585" spans="1:3" x14ac:dyDescent="0.25">
      <c r="A2585" s="24">
        <v>700024390005</v>
      </c>
      <c r="B2585" s="24">
        <v>207792250028</v>
      </c>
      <c r="C2585" t="str">
        <f t="shared" si="40"/>
        <v>700024390005,</v>
      </c>
    </row>
    <row r="2586" spans="1:3" x14ac:dyDescent="0.25">
      <c r="A2586" s="24">
        <v>700024390006</v>
      </c>
      <c r="B2586" s="24">
        <v>207792250066</v>
      </c>
      <c r="C2586" t="str">
        <f t="shared" si="40"/>
        <v>700024390006,</v>
      </c>
    </row>
    <row r="2587" spans="1:3" x14ac:dyDescent="0.25">
      <c r="A2587" s="24">
        <v>700024390007</v>
      </c>
      <c r="B2587" s="24">
        <v>207792250072</v>
      </c>
      <c r="C2587" t="str">
        <f t="shared" si="40"/>
        <v>700024390007,</v>
      </c>
    </row>
    <row r="2588" spans="1:3" x14ac:dyDescent="0.25">
      <c r="A2588" s="24">
        <v>700024390008</v>
      </c>
      <c r="B2588" s="24">
        <v>207792270007</v>
      </c>
      <c r="C2588" t="str">
        <f t="shared" si="40"/>
        <v>700024390008,</v>
      </c>
    </row>
    <row r="2589" spans="1:3" x14ac:dyDescent="0.25">
      <c r="A2589" s="24">
        <v>700024390009</v>
      </c>
      <c r="B2589" s="24">
        <v>207792270010</v>
      </c>
      <c r="C2589" t="str">
        <f t="shared" si="40"/>
        <v>700024390009,</v>
      </c>
    </row>
    <row r="2590" spans="1:3" x14ac:dyDescent="0.25">
      <c r="A2590" s="24">
        <v>700024390010</v>
      </c>
      <c r="B2590" s="24">
        <v>207792270056</v>
      </c>
      <c r="C2590" t="str">
        <f t="shared" si="40"/>
        <v>700024390010,</v>
      </c>
    </row>
    <row r="2591" spans="1:3" x14ac:dyDescent="0.25">
      <c r="A2591" s="24">
        <v>700024390011</v>
      </c>
      <c r="B2591" s="24">
        <v>207792270061</v>
      </c>
      <c r="C2591" t="str">
        <f t="shared" si="40"/>
        <v>700024390011,</v>
      </c>
    </row>
    <row r="2592" spans="1:3" x14ac:dyDescent="0.25">
      <c r="A2592" s="24">
        <v>700024390012</v>
      </c>
      <c r="B2592" s="24">
        <v>207792270079</v>
      </c>
      <c r="C2592" t="str">
        <f t="shared" si="40"/>
        <v>700024390012,</v>
      </c>
    </row>
    <row r="2593" spans="1:3" x14ac:dyDescent="0.25">
      <c r="A2593" s="24">
        <v>700024390013</v>
      </c>
      <c r="B2593" s="24">
        <v>207792280012</v>
      </c>
      <c r="C2593" t="str">
        <f t="shared" si="40"/>
        <v>700024390013,</v>
      </c>
    </row>
    <row r="2594" spans="1:3" x14ac:dyDescent="0.25">
      <c r="A2594" s="24">
        <v>700024390014</v>
      </c>
      <c r="B2594" s="24">
        <v>207792280017</v>
      </c>
      <c r="C2594" t="str">
        <f t="shared" si="40"/>
        <v>700024390014,</v>
      </c>
    </row>
    <row r="2595" spans="1:3" x14ac:dyDescent="0.25">
      <c r="A2595" s="24">
        <v>700024390015</v>
      </c>
      <c r="B2595" s="24">
        <v>207792280018</v>
      </c>
      <c r="C2595" t="str">
        <f t="shared" si="40"/>
        <v>700024390015,</v>
      </c>
    </row>
    <row r="2596" spans="1:3" x14ac:dyDescent="0.25">
      <c r="A2596" s="24">
        <v>700024390016</v>
      </c>
      <c r="B2596" s="24">
        <v>207792280019</v>
      </c>
      <c r="C2596" t="str">
        <f t="shared" si="40"/>
        <v>700024390016,</v>
      </c>
    </row>
    <row r="2597" spans="1:3" x14ac:dyDescent="0.25">
      <c r="A2597" s="24">
        <v>700024390017</v>
      </c>
      <c r="B2597" s="24">
        <v>207792280020</v>
      </c>
      <c r="C2597" t="str">
        <f t="shared" si="40"/>
        <v>700024390017,</v>
      </c>
    </row>
    <row r="2598" spans="1:3" x14ac:dyDescent="0.25">
      <c r="A2598" s="24">
        <v>700024390018</v>
      </c>
      <c r="B2598" s="24">
        <v>207792280025</v>
      </c>
      <c r="C2598" t="str">
        <f t="shared" si="40"/>
        <v>700024390018,</v>
      </c>
    </row>
    <row r="2599" spans="1:3" x14ac:dyDescent="0.25">
      <c r="A2599" s="24">
        <v>700024390019</v>
      </c>
      <c r="B2599" s="24">
        <v>207792280028</v>
      </c>
      <c r="C2599" t="str">
        <f t="shared" si="40"/>
        <v>700024390019,</v>
      </c>
    </row>
    <row r="2600" spans="1:3" x14ac:dyDescent="0.25">
      <c r="A2600" s="24">
        <v>700024390001</v>
      </c>
      <c r="B2600" s="24">
        <v>207792280031</v>
      </c>
      <c r="C2600" t="str">
        <f t="shared" si="40"/>
        <v>700024390001,</v>
      </c>
    </row>
    <row r="2601" spans="1:3" x14ac:dyDescent="0.25">
      <c r="A2601" s="24">
        <v>700021660020</v>
      </c>
      <c r="B2601" s="24">
        <v>207792280032</v>
      </c>
      <c r="C2601" t="str">
        <f t="shared" si="40"/>
        <v>700021660020,</v>
      </c>
    </row>
    <row r="2602" spans="1:3" x14ac:dyDescent="0.25">
      <c r="A2602" s="24">
        <v>700021650168</v>
      </c>
      <c r="B2602" s="24">
        <v>207792280036</v>
      </c>
      <c r="C2602" t="str">
        <f t="shared" si="40"/>
        <v>700021650168,</v>
      </c>
    </row>
    <row r="2603" spans="1:3" x14ac:dyDescent="0.25">
      <c r="A2603" s="24">
        <v>210132650003</v>
      </c>
      <c r="B2603" s="24">
        <v>207792280037</v>
      </c>
      <c r="C2603" t="str">
        <f t="shared" si="40"/>
        <v>210132650003,</v>
      </c>
    </row>
    <row r="2604" spans="1:3" x14ac:dyDescent="0.25">
      <c r="A2604" s="24">
        <v>210120320001</v>
      </c>
      <c r="B2604" s="24">
        <v>207792280049</v>
      </c>
      <c r="C2604" t="str">
        <f t="shared" si="40"/>
        <v>210120320001,</v>
      </c>
    </row>
    <row r="2605" spans="1:3" x14ac:dyDescent="0.25">
      <c r="A2605" s="24">
        <v>210120320001</v>
      </c>
      <c r="B2605" s="24">
        <v>207792280067</v>
      </c>
      <c r="C2605" t="str">
        <f t="shared" si="40"/>
        <v>210120320001,</v>
      </c>
    </row>
    <row r="2606" spans="1:3" x14ac:dyDescent="0.25">
      <c r="A2606" s="24">
        <v>700021660001</v>
      </c>
      <c r="B2606" s="24">
        <v>207792280072</v>
      </c>
      <c r="C2606" t="str">
        <f t="shared" si="40"/>
        <v>700021660001,</v>
      </c>
    </row>
    <row r="2607" spans="1:3" x14ac:dyDescent="0.25">
      <c r="A2607" s="24">
        <v>700021660002</v>
      </c>
      <c r="B2607" s="24">
        <v>207792280075</v>
      </c>
      <c r="C2607" t="str">
        <f t="shared" si="40"/>
        <v>700021660002,</v>
      </c>
    </row>
    <row r="2608" spans="1:3" x14ac:dyDescent="0.25">
      <c r="A2608" s="24">
        <v>700021660003</v>
      </c>
      <c r="B2608" s="24">
        <v>207731720030</v>
      </c>
      <c r="C2608" t="str">
        <f t="shared" si="40"/>
        <v>700021660003,</v>
      </c>
    </row>
    <row r="2609" spans="1:3" x14ac:dyDescent="0.25">
      <c r="A2609" s="24">
        <v>700021660004</v>
      </c>
      <c r="B2609" s="24">
        <v>207733000008</v>
      </c>
      <c r="C2609" t="str">
        <f t="shared" si="40"/>
        <v>700021660004,</v>
      </c>
    </row>
    <row r="2610" spans="1:3" x14ac:dyDescent="0.25">
      <c r="A2610" s="24">
        <v>700021660005</v>
      </c>
      <c r="B2610" s="24">
        <v>207733000010</v>
      </c>
      <c r="C2610" t="str">
        <f t="shared" si="40"/>
        <v>700021660005,</v>
      </c>
    </row>
    <row r="2611" spans="1:3" x14ac:dyDescent="0.25">
      <c r="A2611" s="24">
        <v>700021660006</v>
      </c>
      <c r="B2611" s="24">
        <v>207733000011</v>
      </c>
      <c r="C2611" t="str">
        <f t="shared" si="40"/>
        <v>700021660006,</v>
      </c>
    </row>
    <row r="2612" spans="1:3" x14ac:dyDescent="0.25">
      <c r="A2612" s="24">
        <v>700021660007</v>
      </c>
      <c r="B2612" s="24">
        <v>207733000012</v>
      </c>
      <c r="C2612" t="str">
        <f t="shared" si="40"/>
        <v>700021660007,</v>
      </c>
    </row>
    <row r="2613" spans="1:3" x14ac:dyDescent="0.25">
      <c r="A2613" s="24">
        <v>700021660008</v>
      </c>
      <c r="B2613" s="24">
        <v>207733000025</v>
      </c>
      <c r="C2613" t="str">
        <f t="shared" si="40"/>
        <v>700021660008,</v>
      </c>
    </row>
    <row r="2614" spans="1:3" x14ac:dyDescent="0.25">
      <c r="A2614" s="24">
        <v>700021660009</v>
      </c>
      <c r="B2614" s="24">
        <v>207733000028</v>
      </c>
      <c r="C2614" t="str">
        <f t="shared" si="40"/>
        <v>700021660009,</v>
      </c>
    </row>
    <row r="2615" spans="1:3" x14ac:dyDescent="0.25">
      <c r="A2615" s="24">
        <v>700021660024</v>
      </c>
      <c r="B2615" s="24">
        <v>207733000029</v>
      </c>
      <c r="C2615" t="str">
        <f t="shared" si="40"/>
        <v>700021660024,</v>
      </c>
    </row>
    <row r="2616" spans="1:3" x14ac:dyDescent="0.25">
      <c r="A2616" s="24">
        <v>700021660025</v>
      </c>
      <c r="B2616" s="24">
        <v>207733000030</v>
      </c>
      <c r="C2616" t="str">
        <f t="shared" si="40"/>
        <v>700021660025,</v>
      </c>
    </row>
    <row r="2617" spans="1:3" x14ac:dyDescent="0.25">
      <c r="A2617" s="24">
        <v>700021660026</v>
      </c>
      <c r="B2617" s="24">
        <v>207733010007</v>
      </c>
      <c r="C2617" t="str">
        <f t="shared" si="40"/>
        <v>700021660026,</v>
      </c>
    </row>
    <row r="2618" spans="1:3" x14ac:dyDescent="0.25">
      <c r="A2618" s="24">
        <v>700021660027</v>
      </c>
      <c r="B2618" s="24">
        <v>207733010009</v>
      </c>
      <c r="C2618" t="str">
        <f t="shared" si="40"/>
        <v>700021660027,</v>
      </c>
    </row>
    <row r="2619" spans="1:3" x14ac:dyDescent="0.25">
      <c r="A2619" s="24">
        <v>700021660028</v>
      </c>
      <c r="B2619" s="24">
        <v>207733010013</v>
      </c>
      <c r="C2619" t="str">
        <f t="shared" si="40"/>
        <v>700021660028,</v>
      </c>
    </row>
    <row r="2620" spans="1:3" x14ac:dyDescent="0.25">
      <c r="A2620" s="24">
        <v>700021660023</v>
      </c>
      <c r="B2620" s="24">
        <v>207733010014</v>
      </c>
      <c r="C2620" t="str">
        <f t="shared" si="40"/>
        <v>700021660023,</v>
      </c>
    </row>
    <row r="2621" spans="1:3" x14ac:dyDescent="0.25">
      <c r="A2621" s="24">
        <v>700021660022</v>
      </c>
      <c r="B2621" s="24">
        <v>207733010015</v>
      </c>
      <c r="C2621" t="str">
        <f t="shared" si="40"/>
        <v>700021660022,</v>
      </c>
    </row>
    <row r="2622" spans="1:3" x14ac:dyDescent="0.25">
      <c r="A2622" s="24">
        <v>700021660021</v>
      </c>
      <c r="B2622" s="24">
        <v>207733010017</v>
      </c>
      <c r="C2622" t="str">
        <f t="shared" si="40"/>
        <v>700021660021,</v>
      </c>
    </row>
    <row r="2623" spans="1:3" x14ac:dyDescent="0.25">
      <c r="A2623" s="24">
        <v>700021660018</v>
      </c>
      <c r="B2623" s="24">
        <v>207733010018</v>
      </c>
      <c r="C2623" t="str">
        <f t="shared" si="40"/>
        <v>700021660018,</v>
      </c>
    </row>
    <row r="2624" spans="1:3" x14ac:dyDescent="0.25">
      <c r="A2624" s="24">
        <v>700021660017</v>
      </c>
      <c r="B2624" s="24">
        <v>207733010019</v>
      </c>
      <c r="C2624" t="str">
        <f t="shared" si="40"/>
        <v>700021660017,</v>
      </c>
    </row>
    <row r="2625" spans="1:3" x14ac:dyDescent="0.25">
      <c r="A2625" s="24">
        <v>700021660015</v>
      </c>
      <c r="B2625" s="24">
        <v>207733010023</v>
      </c>
      <c r="C2625" t="str">
        <f t="shared" si="40"/>
        <v>700021660015,</v>
      </c>
    </row>
    <row r="2626" spans="1:3" x14ac:dyDescent="0.25">
      <c r="A2626" s="24">
        <v>700021660010</v>
      </c>
      <c r="B2626" s="24">
        <v>207733010024</v>
      </c>
      <c r="C2626" t="str">
        <f t="shared" si="40"/>
        <v>700021660010,</v>
      </c>
    </row>
    <row r="2627" spans="1:3" x14ac:dyDescent="0.25">
      <c r="A2627" s="24">
        <v>700021660011</v>
      </c>
      <c r="B2627" s="24">
        <v>207733010034</v>
      </c>
      <c r="C2627" t="str">
        <f t="shared" si="40"/>
        <v>700021660011,</v>
      </c>
    </row>
    <row r="2628" spans="1:3" x14ac:dyDescent="0.25">
      <c r="A2628" s="24">
        <v>700021660012</v>
      </c>
      <c r="B2628" s="24">
        <v>207733010035</v>
      </c>
      <c r="C2628" t="str">
        <f t="shared" ref="C2628:C2691" si="41">_xlfn.CONCAT(A2628,",")</f>
        <v>700021660012,</v>
      </c>
    </row>
    <row r="2629" spans="1:3" x14ac:dyDescent="0.25">
      <c r="A2629" s="24">
        <v>700021660013</v>
      </c>
      <c r="B2629" s="24">
        <v>207733010036</v>
      </c>
      <c r="C2629" t="str">
        <f t="shared" si="41"/>
        <v>700021660013,</v>
      </c>
    </row>
    <row r="2630" spans="1:3" x14ac:dyDescent="0.25">
      <c r="A2630" s="24">
        <v>700021660014</v>
      </c>
      <c r="B2630" s="24">
        <v>207733010046</v>
      </c>
      <c r="C2630" t="str">
        <f t="shared" si="41"/>
        <v>700021660014,</v>
      </c>
    </row>
    <row r="2631" spans="1:3" x14ac:dyDescent="0.25">
      <c r="A2631" s="24">
        <v>700021650159</v>
      </c>
      <c r="B2631" s="24">
        <v>207733010048</v>
      </c>
      <c r="C2631" t="str">
        <f t="shared" si="41"/>
        <v>700021650159,</v>
      </c>
    </row>
    <row r="2632" spans="1:3" x14ac:dyDescent="0.25">
      <c r="A2632" s="24">
        <v>700021650142</v>
      </c>
      <c r="B2632" s="24">
        <v>207733010049</v>
      </c>
      <c r="C2632" t="str">
        <f t="shared" si="41"/>
        <v>700021650142,</v>
      </c>
    </row>
    <row r="2633" spans="1:3" x14ac:dyDescent="0.25">
      <c r="A2633" s="24">
        <v>700021650141</v>
      </c>
      <c r="B2633" s="24">
        <v>207733010050</v>
      </c>
      <c r="C2633" t="str">
        <f t="shared" si="41"/>
        <v>700021650141,</v>
      </c>
    </row>
    <row r="2634" spans="1:3" x14ac:dyDescent="0.25">
      <c r="A2634" s="24">
        <v>700021650143</v>
      </c>
      <c r="B2634" s="24">
        <v>207733010051</v>
      </c>
      <c r="C2634" t="str">
        <f t="shared" si="41"/>
        <v>700021650143,</v>
      </c>
    </row>
    <row r="2635" spans="1:3" x14ac:dyDescent="0.25">
      <c r="A2635" s="24">
        <v>700021650144</v>
      </c>
      <c r="B2635" s="24">
        <v>207733010052</v>
      </c>
      <c r="C2635" t="str">
        <f t="shared" si="41"/>
        <v>700021650144,</v>
      </c>
    </row>
    <row r="2636" spans="1:3" x14ac:dyDescent="0.25">
      <c r="A2636" s="24">
        <v>700021650145</v>
      </c>
      <c r="B2636" s="24">
        <v>207733010053</v>
      </c>
      <c r="C2636" t="str">
        <f t="shared" si="41"/>
        <v>700021650145,</v>
      </c>
    </row>
    <row r="2637" spans="1:3" x14ac:dyDescent="0.25">
      <c r="A2637" s="24">
        <v>700021650146</v>
      </c>
      <c r="B2637" s="24">
        <v>207733010054</v>
      </c>
      <c r="C2637" t="str">
        <f t="shared" si="41"/>
        <v>700021650146,</v>
      </c>
    </row>
    <row r="2638" spans="1:3" x14ac:dyDescent="0.25">
      <c r="A2638" s="24">
        <v>700021650147</v>
      </c>
      <c r="B2638" s="24">
        <v>207733010056</v>
      </c>
      <c r="C2638" t="str">
        <f t="shared" si="41"/>
        <v>700021650147,</v>
      </c>
    </row>
    <row r="2639" spans="1:3" x14ac:dyDescent="0.25">
      <c r="A2639" s="24">
        <v>700021650148</v>
      </c>
      <c r="B2639" s="24">
        <v>207733010057</v>
      </c>
      <c r="C2639" t="str">
        <f t="shared" si="41"/>
        <v>700021650148,</v>
      </c>
    </row>
    <row r="2640" spans="1:3" x14ac:dyDescent="0.25">
      <c r="A2640" s="24">
        <v>700021650149</v>
      </c>
      <c r="B2640" s="24">
        <v>207733020003</v>
      </c>
      <c r="C2640" t="str">
        <f t="shared" si="41"/>
        <v>700021650149,</v>
      </c>
    </row>
    <row r="2641" spans="1:3" x14ac:dyDescent="0.25">
      <c r="A2641" s="24">
        <v>700021650150</v>
      </c>
      <c r="B2641" s="24">
        <v>207733020006</v>
      </c>
      <c r="C2641" t="str">
        <f t="shared" si="41"/>
        <v>700021650150,</v>
      </c>
    </row>
    <row r="2642" spans="1:3" x14ac:dyDescent="0.25">
      <c r="A2642" s="24">
        <v>700021650151</v>
      </c>
      <c r="B2642" s="24">
        <v>700043280035</v>
      </c>
      <c r="C2642" t="str">
        <f t="shared" si="41"/>
        <v>700021650151,</v>
      </c>
    </row>
    <row r="2643" spans="1:3" x14ac:dyDescent="0.25">
      <c r="A2643" s="24">
        <v>700021650152</v>
      </c>
      <c r="B2643" s="24">
        <v>700043280036</v>
      </c>
      <c r="C2643" t="str">
        <f t="shared" si="41"/>
        <v>700021650152,</v>
      </c>
    </row>
    <row r="2644" spans="1:3" x14ac:dyDescent="0.25">
      <c r="A2644" s="24">
        <v>700021650153</v>
      </c>
      <c r="B2644" s="24">
        <v>700043280037</v>
      </c>
      <c r="C2644" t="str">
        <f t="shared" si="41"/>
        <v>700021650153,</v>
      </c>
    </row>
    <row r="2645" spans="1:3" x14ac:dyDescent="0.25">
      <c r="A2645" s="24">
        <v>700021650154</v>
      </c>
      <c r="B2645" s="24">
        <v>700043280038</v>
      </c>
      <c r="C2645" t="str">
        <f t="shared" si="41"/>
        <v>700021650154,</v>
      </c>
    </row>
    <row r="2646" spans="1:3" x14ac:dyDescent="0.25">
      <c r="A2646" s="24">
        <v>700021650160</v>
      </c>
      <c r="B2646" s="24">
        <v>700043280039</v>
      </c>
      <c r="C2646" t="str">
        <f t="shared" si="41"/>
        <v>700021650160,</v>
      </c>
    </row>
    <row r="2647" spans="1:3" x14ac:dyDescent="0.25">
      <c r="A2647" s="24">
        <v>700021650155</v>
      </c>
      <c r="B2647" s="24">
        <v>700043280040</v>
      </c>
      <c r="C2647" t="str">
        <f t="shared" si="41"/>
        <v>700021650155,</v>
      </c>
    </row>
    <row r="2648" spans="1:3" x14ac:dyDescent="0.25">
      <c r="A2648" s="24">
        <v>700021650156</v>
      </c>
      <c r="B2648" s="24">
        <v>700043280041</v>
      </c>
      <c r="C2648" t="str">
        <f t="shared" si="41"/>
        <v>700021650156,</v>
      </c>
    </row>
    <row r="2649" spans="1:3" x14ac:dyDescent="0.25">
      <c r="A2649" s="24">
        <v>700021650157</v>
      </c>
      <c r="B2649" s="24">
        <v>700043280042</v>
      </c>
      <c r="C2649" t="str">
        <f t="shared" si="41"/>
        <v>700021650157,</v>
      </c>
    </row>
    <row r="2650" spans="1:3" x14ac:dyDescent="0.25">
      <c r="A2650" s="24">
        <v>700021650158</v>
      </c>
      <c r="B2650" s="24">
        <v>700043280043</v>
      </c>
      <c r="C2650" t="str">
        <f t="shared" si="41"/>
        <v>700021650158,</v>
      </c>
    </row>
    <row r="2651" spans="1:3" x14ac:dyDescent="0.25">
      <c r="A2651" s="24">
        <v>700021650161</v>
      </c>
      <c r="B2651" s="24">
        <v>700043280044</v>
      </c>
      <c r="C2651" t="str">
        <f t="shared" si="41"/>
        <v>700021650161,</v>
      </c>
    </row>
    <row r="2652" spans="1:3" x14ac:dyDescent="0.25">
      <c r="A2652" s="24">
        <v>700021650162</v>
      </c>
      <c r="B2652" s="24">
        <v>700043280045</v>
      </c>
      <c r="C2652" t="str">
        <f t="shared" si="41"/>
        <v>700021650162,</v>
      </c>
    </row>
    <row r="2653" spans="1:3" x14ac:dyDescent="0.25">
      <c r="A2653" s="24">
        <v>700021650163</v>
      </c>
      <c r="B2653" s="24">
        <v>700043280046</v>
      </c>
      <c r="C2653" t="str">
        <f t="shared" si="41"/>
        <v>700021650163,</v>
      </c>
    </row>
    <row r="2654" spans="1:3" x14ac:dyDescent="0.25">
      <c r="A2654" s="24">
        <v>700021650164</v>
      </c>
      <c r="B2654" s="24">
        <v>700043280047</v>
      </c>
      <c r="C2654" t="str">
        <f t="shared" si="41"/>
        <v>700021650164,</v>
      </c>
    </row>
    <row r="2655" spans="1:3" x14ac:dyDescent="0.25">
      <c r="A2655" s="24">
        <v>700021650166</v>
      </c>
      <c r="B2655" s="24">
        <v>700043280048</v>
      </c>
      <c r="C2655" t="str">
        <f t="shared" si="41"/>
        <v>700021650166,</v>
      </c>
    </row>
    <row r="2656" spans="1:3" x14ac:dyDescent="0.25">
      <c r="A2656" s="24">
        <v>700021650165</v>
      </c>
      <c r="B2656" s="24">
        <v>700043280050</v>
      </c>
      <c r="C2656" t="str">
        <f t="shared" si="41"/>
        <v>700021650165,</v>
      </c>
    </row>
    <row r="2657" spans="1:3" x14ac:dyDescent="0.25">
      <c r="A2657" s="24">
        <v>700021650167</v>
      </c>
      <c r="B2657" s="24">
        <v>700043280051</v>
      </c>
      <c r="C2657" t="str">
        <f t="shared" si="41"/>
        <v>700021650167,</v>
      </c>
    </row>
    <row r="2658" spans="1:3" x14ac:dyDescent="0.25">
      <c r="A2658" s="24">
        <v>700021650115</v>
      </c>
      <c r="B2658" s="24">
        <v>700043280052</v>
      </c>
      <c r="C2658" t="str">
        <f t="shared" si="41"/>
        <v>700021650115,</v>
      </c>
    </row>
    <row r="2659" spans="1:3" x14ac:dyDescent="0.25">
      <c r="A2659" s="24">
        <v>700021650116</v>
      </c>
      <c r="B2659" s="24">
        <v>700043280053</v>
      </c>
      <c r="C2659" t="str">
        <f t="shared" si="41"/>
        <v>700021650116,</v>
      </c>
    </row>
    <row r="2660" spans="1:3" x14ac:dyDescent="0.25">
      <c r="A2660" s="24">
        <v>700021650118</v>
      </c>
      <c r="B2660" s="24">
        <v>700043280054</v>
      </c>
      <c r="C2660" t="str">
        <f t="shared" si="41"/>
        <v>700021650118,</v>
      </c>
    </row>
    <row r="2661" spans="1:3" x14ac:dyDescent="0.25">
      <c r="A2661" s="24">
        <v>700021650119</v>
      </c>
      <c r="B2661" s="24">
        <v>700043280055</v>
      </c>
      <c r="C2661" t="str">
        <f t="shared" si="41"/>
        <v>700021650119,</v>
      </c>
    </row>
    <row r="2662" spans="1:3" x14ac:dyDescent="0.25">
      <c r="A2662" s="24">
        <v>700021650120</v>
      </c>
      <c r="B2662" s="24">
        <v>700043280056</v>
      </c>
      <c r="C2662" t="str">
        <f t="shared" si="41"/>
        <v>700021650120,</v>
      </c>
    </row>
    <row r="2663" spans="1:3" x14ac:dyDescent="0.25">
      <c r="A2663" s="24">
        <v>700021650117</v>
      </c>
      <c r="B2663" s="24">
        <v>700043280057</v>
      </c>
      <c r="C2663" t="str">
        <f t="shared" si="41"/>
        <v>700021650117,</v>
      </c>
    </row>
    <row r="2664" spans="1:3" x14ac:dyDescent="0.25">
      <c r="A2664" s="24">
        <v>700021650121</v>
      </c>
      <c r="B2664" s="24">
        <v>700043280058</v>
      </c>
      <c r="C2664" t="str">
        <f t="shared" si="41"/>
        <v>700021650121,</v>
      </c>
    </row>
    <row r="2665" spans="1:3" x14ac:dyDescent="0.25">
      <c r="A2665" s="24">
        <v>700021650122</v>
      </c>
      <c r="B2665" s="24">
        <v>700043280059</v>
      </c>
      <c r="C2665" t="str">
        <f t="shared" si="41"/>
        <v>700021650122,</v>
      </c>
    </row>
    <row r="2666" spans="1:3" x14ac:dyDescent="0.25">
      <c r="A2666" s="24">
        <v>700021650124</v>
      </c>
      <c r="B2666" s="24">
        <v>700043280060</v>
      </c>
      <c r="C2666" t="str">
        <f t="shared" si="41"/>
        <v>700021650124,</v>
      </c>
    </row>
    <row r="2667" spans="1:3" x14ac:dyDescent="0.25">
      <c r="A2667" s="24">
        <v>700021650140</v>
      </c>
      <c r="B2667" s="24">
        <v>700043280061</v>
      </c>
      <c r="C2667" t="str">
        <f t="shared" si="41"/>
        <v>700021650140,</v>
      </c>
    </row>
    <row r="2668" spans="1:3" x14ac:dyDescent="0.25">
      <c r="A2668" s="24">
        <v>700021650139</v>
      </c>
      <c r="B2668" s="24">
        <v>700043280062</v>
      </c>
      <c r="C2668" t="str">
        <f t="shared" si="41"/>
        <v>700021650139,</v>
      </c>
    </row>
    <row r="2669" spans="1:3" x14ac:dyDescent="0.25">
      <c r="A2669" s="24">
        <v>700021650138</v>
      </c>
      <c r="B2669" s="24">
        <v>700043280063</v>
      </c>
      <c r="C2669" t="str">
        <f t="shared" si="41"/>
        <v>700021650138,</v>
      </c>
    </row>
    <row r="2670" spans="1:3" x14ac:dyDescent="0.25">
      <c r="A2670" s="24">
        <v>700021650137</v>
      </c>
      <c r="B2670" s="24">
        <v>700043280064</v>
      </c>
      <c r="C2670" t="str">
        <f t="shared" si="41"/>
        <v>700021650137,</v>
      </c>
    </row>
    <row r="2671" spans="1:3" x14ac:dyDescent="0.25">
      <c r="A2671" s="24">
        <v>700021650096</v>
      </c>
      <c r="B2671" s="24">
        <v>700043280065</v>
      </c>
      <c r="C2671" t="str">
        <f t="shared" si="41"/>
        <v>700021650096,</v>
      </c>
    </row>
    <row r="2672" spans="1:3" x14ac:dyDescent="0.25">
      <c r="A2672" s="24">
        <v>700021650136</v>
      </c>
      <c r="B2672" s="24">
        <v>700043280066</v>
      </c>
      <c r="C2672" t="str">
        <f t="shared" si="41"/>
        <v>700021650136,</v>
      </c>
    </row>
    <row r="2673" spans="1:3" x14ac:dyDescent="0.25">
      <c r="A2673" s="24">
        <v>700021650098</v>
      </c>
      <c r="B2673" s="24">
        <v>700043280067</v>
      </c>
      <c r="C2673" t="str">
        <f t="shared" si="41"/>
        <v>700021650098,</v>
      </c>
    </row>
    <row r="2674" spans="1:3" x14ac:dyDescent="0.25">
      <c r="A2674" s="24">
        <v>700021650135</v>
      </c>
      <c r="B2674" s="24">
        <v>700043280068</v>
      </c>
      <c r="C2674" t="str">
        <f t="shared" si="41"/>
        <v>700021650135,</v>
      </c>
    </row>
    <row r="2675" spans="1:3" x14ac:dyDescent="0.25">
      <c r="A2675" s="24">
        <v>700021650134</v>
      </c>
      <c r="B2675" s="24">
        <v>210176200061</v>
      </c>
      <c r="C2675" t="str">
        <f t="shared" si="41"/>
        <v>700021650134,</v>
      </c>
    </row>
    <row r="2676" spans="1:3" x14ac:dyDescent="0.25">
      <c r="A2676" s="24">
        <v>700021650133</v>
      </c>
      <c r="B2676" s="24">
        <v>210176200062</v>
      </c>
      <c r="C2676" t="str">
        <f t="shared" si="41"/>
        <v>700021650133,</v>
      </c>
    </row>
    <row r="2677" spans="1:3" x14ac:dyDescent="0.25">
      <c r="A2677" s="24">
        <v>700021650132</v>
      </c>
      <c r="B2677" s="24">
        <v>210176200063</v>
      </c>
      <c r="C2677" t="str">
        <f t="shared" si="41"/>
        <v>700021650132,</v>
      </c>
    </row>
    <row r="2678" spans="1:3" x14ac:dyDescent="0.25">
      <c r="A2678" s="24">
        <v>700021650131</v>
      </c>
      <c r="B2678" s="24">
        <v>210176200064</v>
      </c>
      <c r="C2678" t="str">
        <f t="shared" si="41"/>
        <v>700021650131,</v>
      </c>
    </row>
    <row r="2679" spans="1:3" x14ac:dyDescent="0.25">
      <c r="A2679" s="24">
        <v>700021650130</v>
      </c>
      <c r="B2679" s="24">
        <v>210176790003</v>
      </c>
      <c r="C2679" t="str">
        <f t="shared" si="41"/>
        <v>700021650130,</v>
      </c>
    </row>
    <row r="2680" spans="1:3" x14ac:dyDescent="0.25">
      <c r="A2680" s="24">
        <v>700021650123</v>
      </c>
      <c r="B2680" s="24">
        <v>210176790005</v>
      </c>
      <c r="C2680" t="str">
        <f t="shared" si="41"/>
        <v>700021650123,</v>
      </c>
    </row>
    <row r="2681" spans="1:3" x14ac:dyDescent="0.25">
      <c r="A2681" s="24">
        <v>700021650125</v>
      </c>
      <c r="B2681" s="24">
        <v>210176790006</v>
      </c>
      <c r="C2681" t="str">
        <f t="shared" si="41"/>
        <v>700021650125,</v>
      </c>
    </row>
    <row r="2682" spans="1:3" x14ac:dyDescent="0.25">
      <c r="A2682" s="24">
        <v>700021650126</v>
      </c>
      <c r="B2682" s="24">
        <v>210176790009</v>
      </c>
      <c r="C2682" t="str">
        <f t="shared" si="41"/>
        <v>700021650126,</v>
      </c>
    </row>
    <row r="2683" spans="1:3" x14ac:dyDescent="0.25">
      <c r="A2683" s="24">
        <v>700021650127</v>
      </c>
      <c r="B2683" s="24">
        <v>210176790010</v>
      </c>
      <c r="C2683" t="str">
        <f t="shared" si="41"/>
        <v>700021650127,</v>
      </c>
    </row>
    <row r="2684" spans="1:3" x14ac:dyDescent="0.25">
      <c r="A2684" s="24">
        <v>700021650129</v>
      </c>
      <c r="B2684" s="24">
        <v>210176790011</v>
      </c>
      <c r="C2684" t="str">
        <f t="shared" si="41"/>
        <v>700021650129,</v>
      </c>
    </row>
    <row r="2685" spans="1:3" x14ac:dyDescent="0.25">
      <c r="A2685" s="24">
        <v>700021650110</v>
      </c>
      <c r="B2685" s="24">
        <v>210176790012</v>
      </c>
      <c r="C2685" t="str">
        <f t="shared" si="41"/>
        <v>700021650110,</v>
      </c>
    </row>
    <row r="2686" spans="1:3" x14ac:dyDescent="0.25">
      <c r="A2686" s="24">
        <v>700021650111</v>
      </c>
      <c r="B2686" s="24">
        <v>210176790014</v>
      </c>
      <c r="C2686" t="str">
        <f t="shared" si="41"/>
        <v>700021650111,</v>
      </c>
    </row>
    <row r="2687" spans="1:3" x14ac:dyDescent="0.25">
      <c r="A2687" s="24">
        <v>700021650112</v>
      </c>
      <c r="B2687" s="24">
        <v>210176790015</v>
      </c>
      <c r="C2687" t="str">
        <f t="shared" si="41"/>
        <v>700021650112,</v>
      </c>
    </row>
    <row r="2688" spans="1:3" x14ac:dyDescent="0.25">
      <c r="A2688" s="24">
        <v>700021650113</v>
      </c>
      <c r="B2688" s="24">
        <v>210176790016</v>
      </c>
      <c r="C2688" t="str">
        <f t="shared" si="41"/>
        <v>700021650113,</v>
      </c>
    </row>
    <row r="2689" spans="1:3" x14ac:dyDescent="0.25">
      <c r="A2689" s="24">
        <v>700021650114</v>
      </c>
      <c r="B2689" s="24">
        <v>210176790017</v>
      </c>
      <c r="C2689" t="str">
        <f t="shared" si="41"/>
        <v>700021650114,</v>
      </c>
    </row>
    <row r="2690" spans="1:3" x14ac:dyDescent="0.25">
      <c r="A2690" s="24">
        <v>700021650088</v>
      </c>
      <c r="B2690" s="24">
        <v>210176790018</v>
      </c>
      <c r="C2690" t="str">
        <f t="shared" si="41"/>
        <v>700021650088,</v>
      </c>
    </row>
    <row r="2691" spans="1:3" x14ac:dyDescent="0.25">
      <c r="A2691" s="24">
        <v>700021650087</v>
      </c>
      <c r="B2691" s="24">
        <v>210176790019</v>
      </c>
      <c r="C2691" t="str">
        <f t="shared" si="41"/>
        <v>700021650087,</v>
      </c>
    </row>
    <row r="2692" spans="1:3" x14ac:dyDescent="0.25">
      <c r="A2692" s="24">
        <v>700021650086</v>
      </c>
      <c r="B2692" s="24">
        <v>210176790020</v>
      </c>
      <c r="C2692" t="str">
        <f t="shared" ref="C2692:C2755" si="42">_xlfn.CONCAT(A2692,",")</f>
        <v>700021650086,</v>
      </c>
    </row>
    <row r="2693" spans="1:3" x14ac:dyDescent="0.25">
      <c r="A2693" s="24">
        <v>700021650085</v>
      </c>
      <c r="B2693" s="24">
        <v>210176790021</v>
      </c>
      <c r="C2693" t="str">
        <f t="shared" si="42"/>
        <v>700021650085,</v>
      </c>
    </row>
    <row r="2694" spans="1:3" x14ac:dyDescent="0.25">
      <c r="A2694" s="24">
        <v>700021650089</v>
      </c>
      <c r="B2694" s="24">
        <v>210176790022</v>
      </c>
      <c r="C2694" t="str">
        <f t="shared" si="42"/>
        <v>700021650089,</v>
      </c>
    </row>
    <row r="2695" spans="1:3" x14ac:dyDescent="0.25">
      <c r="A2695" s="24">
        <v>700021650090</v>
      </c>
      <c r="B2695" s="24">
        <v>210176790023</v>
      </c>
      <c r="C2695" t="str">
        <f t="shared" si="42"/>
        <v>700021650090,</v>
      </c>
    </row>
    <row r="2696" spans="1:3" x14ac:dyDescent="0.25">
      <c r="A2696" s="24">
        <v>700021650091</v>
      </c>
      <c r="B2696" s="24">
        <v>210176790024</v>
      </c>
      <c r="C2696" t="str">
        <f t="shared" si="42"/>
        <v>700021650091,</v>
      </c>
    </row>
    <row r="2697" spans="1:3" x14ac:dyDescent="0.25">
      <c r="A2697" s="24">
        <v>700021650092</v>
      </c>
      <c r="B2697" s="24">
        <v>210176790025</v>
      </c>
      <c r="C2697" t="str">
        <f t="shared" si="42"/>
        <v>700021650092,</v>
      </c>
    </row>
    <row r="2698" spans="1:3" x14ac:dyDescent="0.25">
      <c r="A2698" s="24">
        <v>700021650094</v>
      </c>
      <c r="B2698" s="24">
        <v>210176790026</v>
      </c>
      <c r="C2698" t="str">
        <f t="shared" si="42"/>
        <v>700021650094,</v>
      </c>
    </row>
    <row r="2699" spans="1:3" x14ac:dyDescent="0.25">
      <c r="A2699" s="24">
        <v>700021650093</v>
      </c>
      <c r="B2699" s="24">
        <v>210176790027</v>
      </c>
      <c r="C2699" t="str">
        <f t="shared" si="42"/>
        <v>700021650093,</v>
      </c>
    </row>
    <row r="2700" spans="1:3" x14ac:dyDescent="0.25">
      <c r="A2700" s="24">
        <v>700021650095</v>
      </c>
      <c r="B2700" s="24">
        <v>210176800001</v>
      </c>
      <c r="C2700" t="str">
        <f t="shared" si="42"/>
        <v>700021650095,</v>
      </c>
    </row>
    <row r="2701" spans="1:3" x14ac:dyDescent="0.25">
      <c r="A2701" s="24">
        <v>700021650097</v>
      </c>
      <c r="B2701" s="24">
        <v>210176800002</v>
      </c>
      <c r="C2701" t="str">
        <f t="shared" si="42"/>
        <v>700021650097,</v>
      </c>
    </row>
    <row r="2702" spans="1:3" x14ac:dyDescent="0.25">
      <c r="A2702" s="24">
        <v>700021650099</v>
      </c>
      <c r="B2702" s="24">
        <v>210176800003</v>
      </c>
      <c r="C2702" t="str">
        <f t="shared" si="42"/>
        <v>700021650099,</v>
      </c>
    </row>
    <row r="2703" spans="1:3" x14ac:dyDescent="0.25">
      <c r="A2703" s="24">
        <v>700021650100</v>
      </c>
      <c r="B2703" s="24">
        <v>210176800006</v>
      </c>
      <c r="C2703" t="str">
        <f t="shared" si="42"/>
        <v>700021650100,</v>
      </c>
    </row>
    <row r="2704" spans="1:3" x14ac:dyDescent="0.25">
      <c r="A2704" s="24">
        <v>700021650109</v>
      </c>
      <c r="B2704" s="24">
        <v>210176800010</v>
      </c>
      <c r="C2704" t="str">
        <f t="shared" si="42"/>
        <v>700021650109,</v>
      </c>
    </row>
    <row r="2705" spans="1:3" x14ac:dyDescent="0.25">
      <c r="A2705" s="24">
        <v>700021650107</v>
      </c>
      <c r="B2705" s="24">
        <v>210176800014</v>
      </c>
      <c r="C2705" t="str">
        <f t="shared" si="42"/>
        <v>700021650107,</v>
      </c>
    </row>
    <row r="2706" spans="1:3" x14ac:dyDescent="0.25">
      <c r="A2706" s="24">
        <v>700021650108</v>
      </c>
      <c r="B2706" s="24">
        <v>210176800016</v>
      </c>
      <c r="C2706" t="str">
        <f t="shared" si="42"/>
        <v>700021650108,</v>
      </c>
    </row>
    <row r="2707" spans="1:3" x14ac:dyDescent="0.25">
      <c r="A2707" s="24">
        <v>700021650106</v>
      </c>
      <c r="B2707" s="24">
        <v>700022780001</v>
      </c>
      <c r="C2707" t="str">
        <f t="shared" si="42"/>
        <v>700021650106,</v>
      </c>
    </row>
    <row r="2708" spans="1:3" x14ac:dyDescent="0.25">
      <c r="A2708" s="24">
        <v>700021650104</v>
      </c>
      <c r="B2708" s="24">
        <v>700022780002</v>
      </c>
      <c r="C2708" t="str">
        <f t="shared" si="42"/>
        <v>700021650104,</v>
      </c>
    </row>
    <row r="2709" spans="1:3" x14ac:dyDescent="0.25">
      <c r="A2709" s="24">
        <v>700021650103</v>
      </c>
      <c r="B2709" s="24">
        <v>700022780003</v>
      </c>
      <c r="C2709" t="str">
        <f t="shared" si="42"/>
        <v>700021650103,</v>
      </c>
    </row>
    <row r="2710" spans="1:3" x14ac:dyDescent="0.25">
      <c r="A2710" s="24">
        <v>700021650102</v>
      </c>
      <c r="B2710" s="24">
        <v>700022780004</v>
      </c>
      <c r="C2710" t="str">
        <f t="shared" si="42"/>
        <v>700021650102,</v>
      </c>
    </row>
    <row r="2711" spans="1:3" x14ac:dyDescent="0.25">
      <c r="A2711" s="24">
        <v>700021650101</v>
      </c>
      <c r="B2711" s="24">
        <v>700022780005</v>
      </c>
      <c r="C2711" t="str">
        <f t="shared" si="42"/>
        <v>700021650101,</v>
      </c>
    </row>
    <row r="2712" spans="1:3" x14ac:dyDescent="0.25">
      <c r="A2712" s="24">
        <v>700021650057</v>
      </c>
      <c r="B2712" s="24">
        <v>700022780006</v>
      </c>
      <c r="C2712" t="str">
        <f t="shared" si="42"/>
        <v>700021650057,</v>
      </c>
    </row>
    <row r="2713" spans="1:3" x14ac:dyDescent="0.25">
      <c r="A2713" s="24">
        <v>700021650068</v>
      </c>
      <c r="B2713" s="24">
        <v>700022780007</v>
      </c>
      <c r="C2713" t="str">
        <f t="shared" si="42"/>
        <v>700021650068,</v>
      </c>
    </row>
    <row r="2714" spans="1:3" x14ac:dyDescent="0.25">
      <c r="A2714" s="24">
        <v>700021650058</v>
      </c>
      <c r="B2714" s="24">
        <v>700022780008</v>
      </c>
      <c r="C2714" t="str">
        <f t="shared" si="42"/>
        <v>700021650058,</v>
      </c>
    </row>
    <row r="2715" spans="1:3" x14ac:dyDescent="0.25">
      <c r="A2715" s="24">
        <v>700021650059</v>
      </c>
      <c r="B2715" s="24">
        <v>700022780017</v>
      </c>
      <c r="C2715" t="str">
        <f t="shared" si="42"/>
        <v>700021650059,</v>
      </c>
    </row>
    <row r="2716" spans="1:3" x14ac:dyDescent="0.25">
      <c r="A2716" s="24">
        <v>700021650061</v>
      </c>
      <c r="B2716" s="24">
        <v>700022780024</v>
      </c>
      <c r="C2716" t="str">
        <f t="shared" si="42"/>
        <v>700021650061,</v>
      </c>
    </row>
    <row r="2717" spans="1:3" x14ac:dyDescent="0.25">
      <c r="A2717" s="24">
        <v>700021650060</v>
      </c>
      <c r="B2717" s="24">
        <v>700022780025</v>
      </c>
      <c r="C2717" t="str">
        <f t="shared" si="42"/>
        <v>700021650060,</v>
      </c>
    </row>
    <row r="2718" spans="1:3" x14ac:dyDescent="0.25">
      <c r="A2718" s="24">
        <v>700021650062</v>
      </c>
      <c r="B2718" s="24">
        <v>700022780026</v>
      </c>
      <c r="C2718" t="str">
        <f t="shared" si="42"/>
        <v>700021650062,</v>
      </c>
    </row>
    <row r="2719" spans="1:3" x14ac:dyDescent="0.25">
      <c r="A2719" s="24">
        <v>700021650063</v>
      </c>
      <c r="B2719" s="24">
        <v>700022780027</v>
      </c>
      <c r="C2719" t="str">
        <f t="shared" si="42"/>
        <v>700021650063,</v>
      </c>
    </row>
    <row r="2720" spans="1:3" x14ac:dyDescent="0.25">
      <c r="A2720" s="24">
        <v>700021650064</v>
      </c>
      <c r="B2720" s="24">
        <v>700022780028</v>
      </c>
      <c r="C2720" t="str">
        <f t="shared" si="42"/>
        <v>700021650064,</v>
      </c>
    </row>
    <row r="2721" spans="1:3" x14ac:dyDescent="0.25">
      <c r="A2721" s="24">
        <v>700021650065</v>
      </c>
      <c r="B2721" s="24">
        <v>700022780029</v>
      </c>
      <c r="C2721" t="str">
        <f t="shared" si="42"/>
        <v>700021650065,</v>
      </c>
    </row>
    <row r="2722" spans="1:3" x14ac:dyDescent="0.25">
      <c r="A2722" s="24">
        <v>700021650067</v>
      </c>
      <c r="B2722" s="24">
        <v>700022780032</v>
      </c>
      <c r="C2722" t="str">
        <f t="shared" si="42"/>
        <v>700021650067,</v>
      </c>
    </row>
    <row r="2723" spans="1:3" x14ac:dyDescent="0.25">
      <c r="A2723" s="24">
        <v>700021650066</v>
      </c>
      <c r="B2723" s="24">
        <v>700022780036</v>
      </c>
      <c r="C2723" t="str">
        <f t="shared" si="42"/>
        <v>700021650066,</v>
      </c>
    </row>
    <row r="2724" spans="1:3" x14ac:dyDescent="0.25">
      <c r="A2724" s="24">
        <v>700021650069</v>
      </c>
      <c r="B2724" s="24">
        <v>700022780037</v>
      </c>
      <c r="C2724" t="str">
        <f t="shared" si="42"/>
        <v>700021650069,</v>
      </c>
    </row>
    <row r="2725" spans="1:3" x14ac:dyDescent="0.25">
      <c r="A2725" s="24">
        <v>700021650070</v>
      </c>
      <c r="B2725" s="24">
        <v>700022780038</v>
      </c>
      <c r="C2725" t="str">
        <f t="shared" si="42"/>
        <v>700021650070,</v>
      </c>
    </row>
    <row r="2726" spans="1:3" x14ac:dyDescent="0.25">
      <c r="A2726" s="24">
        <v>700021650071</v>
      </c>
      <c r="B2726" s="24">
        <v>700022780039</v>
      </c>
      <c r="C2726" t="str">
        <f t="shared" si="42"/>
        <v>700021650071,</v>
      </c>
    </row>
    <row r="2727" spans="1:3" x14ac:dyDescent="0.25">
      <c r="A2727" s="24">
        <v>700021650072</v>
      </c>
      <c r="B2727" s="24">
        <v>700022780040</v>
      </c>
      <c r="C2727" t="str">
        <f t="shared" si="42"/>
        <v>700021650072,</v>
      </c>
    </row>
    <row r="2728" spans="1:3" x14ac:dyDescent="0.25">
      <c r="A2728" s="24">
        <v>700021650073</v>
      </c>
      <c r="B2728" s="24">
        <v>700022780041</v>
      </c>
      <c r="C2728" t="str">
        <f t="shared" si="42"/>
        <v>700021650073,</v>
      </c>
    </row>
    <row r="2729" spans="1:3" x14ac:dyDescent="0.25">
      <c r="A2729" s="24">
        <v>700021650074</v>
      </c>
      <c r="B2729" s="24">
        <v>700022780042</v>
      </c>
      <c r="C2729" t="str">
        <f t="shared" si="42"/>
        <v>700021650074,</v>
      </c>
    </row>
    <row r="2730" spans="1:3" x14ac:dyDescent="0.25">
      <c r="A2730" s="24">
        <v>700021650075</v>
      </c>
      <c r="B2730" s="24">
        <v>700022780043</v>
      </c>
      <c r="C2730" t="str">
        <f t="shared" si="42"/>
        <v>700021650075,</v>
      </c>
    </row>
    <row r="2731" spans="1:3" x14ac:dyDescent="0.25">
      <c r="A2731" s="24">
        <v>700021650076</v>
      </c>
      <c r="B2731" s="24">
        <v>700022780044</v>
      </c>
      <c r="C2731" t="str">
        <f t="shared" si="42"/>
        <v>700021650076,</v>
      </c>
    </row>
    <row r="2732" spans="1:3" x14ac:dyDescent="0.25">
      <c r="A2732" s="24">
        <v>700021650077</v>
      </c>
      <c r="B2732" s="24">
        <v>700022780045</v>
      </c>
      <c r="C2732" t="str">
        <f t="shared" si="42"/>
        <v>700021650077,</v>
      </c>
    </row>
    <row r="2733" spans="1:3" x14ac:dyDescent="0.25">
      <c r="A2733" s="24">
        <v>700021650078</v>
      </c>
      <c r="B2733" s="24">
        <v>700022780046</v>
      </c>
      <c r="C2733" t="str">
        <f t="shared" si="42"/>
        <v>700021650078,</v>
      </c>
    </row>
    <row r="2734" spans="1:3" x14ac:dyDescent="0.25">
      <c r="A2734" s="24">
        <v>700021650079</v>
      </c>
      <c r="B2734" s="24">
        <v>700022780047</v>
      </c>
      <c r="C2734" t="str">
        <f t="shared" si="42"/>
        <v>700021650079,</v>
      </c>
    </row>
    <row r="2735" spans="1:3" x14ac:dyDescent="0.25">
      <c r="A2735" s="24">
        <v>700021650080</v>
      </c>
      <c r="B2735" s="24">
        <v>700022780048</v>
      </c>
      <c r="C2735" t="str">
        <f t="shared" si="42"/>
        <v>700021650080,</v>
      </c>
    </row>
    <row r="2736" spans="1:3" x14ac:dyDescent="0.25">
      <c r="A2736" s="24">
        <v>700021650081</v>
      </c>
      <c r="B2736" s="24">
        <v>700022780049</v>
      </c>
      <c r="C2736" t="str">
        <f t="shared" si="42"/>
        <v>700021650081,</v>
      </c>
    </row>
    <row r="2737" spans="1:3" x14ac:dyDescent="0.25">
      <c r="A2737" s="24">
        <v>700021650082</v>
      </c>
      <c r="B2737" s="24">
        <v>700022780050</v>
      </c>
      <c r="C2737" t="str">
        <f t="shared" si="42"/>
        <v>700021650082,</v>
      </c>
    </row>
    <row r="2738" spans="1:3" x14ac:dyDescent="0.25">
      <c r="A2738" s="24">
        <v>700021650083</v>
      </c>
      <c r="B2738" s="24">
        <v>700022780051</v>
      </c>
      <c r="C2738" t="str">
        <f t="shared" si="42"/>
        <v>700021650083,</v>
      </c>
    </row>
    <row r="2739" spans="1:3" x14ac:dyDescent="0.25">
      <c r="A2739" s="24">
        <v>700021650084</v>
      </c>
      <c r="B2739" s="24">
        <v>700022780052</v>
      </c>
      <c r="C2739" t="str">
        <f t="shared" si="42"/>
        <v>700021650084,</v>
      </c>
    </row>
    <row r="2740" spans="1:3" x14ac:dyDescent="0.25">
      <c r="A2740" s="24">
        <v>700021650056</v>
      </c>
      <c r="B2740" s="24">
        <v>700022780053</v>
      </c>
      <c r="C2740" t="str">
        <f t="shared" si="42"/>
        <v>700021650056,</v>
      </c>
    </row>
    <row r="2741" spans="1:3" x14ac:dyDescent="0.25">
      <c r="A2741" s="24">
        <v>700021650055</v>
      </c>
      <c r="B2741" s="24">
        <v>700022780054</v>
      </c>
      <c r="C2741" t="str">
        <f t="shared" si="42"/>
        <v>700021650055,</v>
      </c>
    </row>
    <row r="2742" spans="1:3" x14ac:dyDescent="0.25">
      <c r="A2742" s="24">
        <v>700021650054</v>
      </c>
      <c r="B2742" s="24">
        <v>210176800017</v>
      </c>
      <c r="C2742" t="str">
        <f t="shared" si="42"/>
        <v>700021650054,</v>
      </c>
    </row>
    <row r="2743" spans="1:3" x14ac:dyDescent="0.25">
      <c r="A2743" s="24">
        <v>700021650053</v>
      </c>
      <c r="B2743" s="24">
        <v>210176800018</v>
      </c>
      <c r="C2743" t="str">
        <f t="shared" si="42"/>
        <v>700021650053,</v>
      </c>
    </row>
    <row r="2744" spans="1:3" x14ac:dyDescent="0.25">
      <c r="A2744" s="24">
        <v>700021650052</v>
      </c>
      <c r="B2744" s="24">
        <v>210176800019</v>
      </c>
      <c r="C2744" t="str">
        <f t="shared" si="42"/>
        <v>700021650052,</v>
      </c>
    </row>
    <row r="2745" spans="1:3" x14ac:dyDescent="0.25">
      <c r="A2745" s="24">
        <v>700021650051</v>
      </c>
      <c r="B2745" s="24">
        <v>210176800020</v>
      </c>
      <c r="C2745" t="str">
        <f t="shared" si="42"/>
        <v>700021650051,</v>
      </c>
    </row>
    <row r="2746" spans="1:3" x14ac:dyDescent="0.25">
      <c r="A2746" s="24">
        <v>700021650050</v>
      </c>
      <c r="B2746" s="24">
        <v>210176800021</v>
      </c>
      <c r="C2746" t="str">
        <f t="shared" si="42"/>
        <v>700021650050,</v>
      </c>
    </row>
    <row r="2747" spans="1:3" x14ac:dyDescent="0.25">
      <c r="A2747" s="24">
        <v>700021650049</v>
      </c>
      <c r="B2747" s="24">
        <v>210176800024</v>
      </c>
      <c r="C2747" t="str">
        <f t="shared" si="42"/>
        <v>700021650049,</v>
      </c>
    </row>
    <row r="2748" spans="1:3" x14ac:dyDescent="0.25">
      <c r="A2748" s="24">
        <v>700021650048</v>
      </c>
      <c r="B2748" s="24">
        <v>210176800026</v>
      </c>
      <c r="C2748" t="str">
        <f t="shared" si="42"/>
        <v>700021650048,</v>
      </c>
    </row>
    <row r="2749" spans="1:3" x14ac:dyDescent="0.25">
      <c r="A2749" s="24">
        <v>700021650047</v>
      </c>
      <c r="B2749" s="24">
        <v>210176800027</v>
      </c>
      <c r="C2749" t="str">
        <f t="shared" si="42"/>
        <v>700021650047,</v>
      </c>
    </row>
    <row r="2750" spans="1:3" x14ac:dyDescent="0.25">
      <c r="A2750" s="24">
        <v>700021650046</v>
      </c>
      <c r="B2750" s="24">
        <v>210176830001</v>
      </c>
      <c r="C2750" t="str">
        <f t="shared" si="42"/>
        <v>700021650046,</v>
      </c>
    </row>
    <row r="2751" spans="1:3" x14ac:dyDescent="0.25">
      <c r="A2751" s="24">
        <v>700021650045</v>
      </c>
      <c r="B2751" s="24">
        <v>210176830002</v>
      </c>
      <c r="C2751" t="str">
        <f t="shared" si="42"/>
        <v>700021650045,</v>
      </c>
    </row>
    <row r="2752" spans="1:3" x14ac:dyDescent="0.25">
      <c r="A2752" s="24">
        <v>700021650043</v>
      </c>
      <c r="B2752" s="24">
        <v>210176830003</v>
      </c>
      <c r="C2752" t="str">
        <f t="shared" si="42"/>
        <v>700021650043,</v>
      </c>
    </row>
    <row r="2753" spans="1:3" x14ac:dyDescent="0.25">
      <c r="A2753" s="24">
        <v>700021650029</v>
      </c>
      <c r="B2753" s="24">
        <v>210176830004</v>
      </c>
      <c r="C2753" t="str">
        <f t="shared" si="42"/>
        <v>700021650029,</v>
      </c>
    </row>
    <row r="2754" spans="1:3" x14ac:dyDescent="0.25">
      <c r="A2754" s="24">
        <v>700021650031</v>
      </c>
      <c r="B2754" s="24">
        <v>210176830005</v>
      </c>
      <c r="C2754" t="str">
        <f t="shared" si="42"/>
        <v>700021650031,</v>
      </c>
    </row>
    <row r="2755" spans="1:3" x14ac:dyDescent="0.25">
      <c r="A2755" s="24">
        <v>700021650032</v>
      </c>
      <c r="B2755" s="24">
        <v>210176830007</v>
      </c>
      <c r="C2755" t="str">
        <f t="shared" si="42"/>
        <v>700021650032,</v>
      </c>
    </row>
    <row r="2756" spans="1:3" x14ac:dyDescent="0.25">
      <c r="A2756" s="24">
        <v>700021650033</v>
      </c>
      <c r="B2756" s="24">
        <v>210176830010</v>
      </c>
      <c r="C2756" t="str">
        <f t="shared" ref="C2756:C2819" si="43">_xlfn.CONCAT(A2756,",")</f>
        <v>700021650033,</v>
      </c>
    </row>
    <row r="2757" spans="1:3" x14ac:dyDescent="0.25">
      <c r="A2757" s="24">
        <v>700021650034</v>
      </c>
      <c r="B2757" s="24">
        <v>210176830011</v>
      </c>
      <c r="C2757" t="str">
        <f t="shared" si="43"/>
        <v>700021650034,</v>
      </c>
    </row>
    <row r="2758" spans="1:3" x14ac:dyDescent="0.25">
      <c r="A2758" s="24">
        <v>700021650035</v>
      </c>
      <c r="B2758" s="24">
        <v>210176830012</v>
      </c>
      <c r="C2758" t="str">
        <f t="shared" si="43"/>
        <v>700021650035,</v>
      </c>
    </row>
    <row r="2759" spans="1:3" x14ac:dyDescent="0.25">
      <c r="A2759" s="24">
        <v>700021650036</v>
      </c>
      <c r="B2759" s="24">
        <v>210176830014</v>
      </c>
      <c r="C2759" t="str">
        <f t="shared" si="43"/>
        <v>700021650036,</v>
      </c>
    </row>
    <row r="2760" spans="1:3" x14ac:dyDescent="0.25">
      <c r="A2760" s="24">
        <v>700021650037</v>
      </c>
      <c r="B2760" s="24">
        <v>210176830015</v>
      </c>
      <c r="C2760" t="str">
        <f t="shared" si="43"/>
        <v>700021650037,</v>
      </c>
    </row>
    <row r="2761" spans="1:3" x14ac:dyDescent="0.25">
      <c r="A2761" s="24">
        <v>700021650038</v>
      </c>
      <c r="B2761" s="24">
        <v>210176830017</v>
      </c>
      <c r="C2761" t="str">
        <f t="shared" si="43"/>
        <v>700021650038,</v>
      </c>
    </row>
    <row r="2762" spans="1:3" x14ac:dyDescent="0.25">
      <c r="A2762" s="24">
        <v>700021650039</v>
      </c>
      <c r="B2762" s="24">
        <v>210176830019</v>
      </c>
      <c r="C2762" t="str">
        <f t="shared" si="43"/>
        <v>700021650039,</v>
      </c>
    </row>
    <row r="2763" spans="1:3" x14ac:dyDescent="0.25">
      <c r="A2763" s="24">
        <v>700021650040</v>
      </c>
      <c r="B2763" s="24">
        <v>210176830020</v>
      </c>
      <c r="C2763" t="str">
        <f t="shared" si="43"/>
        <v>700021650040,</v>
      </c>
    </row>
    <row r="2764" spans="1:3" x14ac:dyDescent="0.25">
      <c r="A2764" s="24">
        <v>700021650041</v>
      </c>
      <c r="B2764" s="24">
        <v>210176830021</v>
      </c>
      <c r="C2764" t="str">
        <f t="shared" si="43"/>
        <v>700021650041,</v>
      </c>
    </row>
    <row r="2765" spans="1:3" x14ac:dyDescent="0.25">
      <c r="A2765" s="24">
        <v>700021650042</v>
      </c>
      <c r="B2765" s="24">
        <v>210176830024</v>
      </c>
      <c r="C2765" t="str">
        <f t="shared" si="43"/>
        <v>700021650042,</v>
      </c>
    </row>
    <row r="2766" spans="1:3" x14ac:dyDescent="0.25">
      <c r="A2766" s="24">
        <v>700021650002</v>
      </c>
      <c r="B2766" s="24">
        <v>210176830025</v>
      </c>
      <c r="C2766" t="str">
        <f t="shared" si="43"/>
        <v>700021650002,</v>
      </c>
    </row>
    <row r="2767" spans="1:3" x14ac:dyDescent="0.25">
      <c r="A2767" s="24">
        <v>700021650003</v>
      </c>
      <c r="B2767" s="24">
        <v>210176830033</v>
      </c>
      <c r="C2767" t="str">
        <f t="shared" si="43"/>
        <v>700021650003,</v>
      </c>
    </row>
    <row r="2768" spans="1:3" x14ac:dyDescent="0.25">
      <c r="A2768" s="24">
        <v>700021650004</v>
      </c>
      <c r="B2768" s="24">
        <v>210176830034</v>
      </c>
      <c r="C2768" t="str">
        <f t="shared" si="43"/>
        <v>700021650004,</v>
      </c>
    </row>
    <row r="2769" spans="1:3" x14ac:dyDescent="0.25">
      <c r="A2769" s="24">
        <v>700021650005</v>
      </c>
      <c r="B2769" s="24">
        <v>210176830035</v>
      </c>
      <c r="C2769" t="str">
        <f t="shared" si="43"/>
        <v>700021650005,</v>
      </c>
    </row>
    <row r="2770" spans="1:3" x14ac:dyDescent="0.25">
      <c r="A2770" s="24">
        <v>700021650006</v>
      </c>
      <c r="B2770" s="24">
        <v>210176830036</v>
      </c>
      <c r="C2770" t="str">
        <f t="shared" si="43"/>
        <v>700021650006,</v>
      </c>
    </row>
    <row r="2771" spans="1:3" x14ac:dyDescent="0.25">
      <c r="A2771" s="24">
        <v>700021650007</v>
      </c>
      <c r="B2771" s="24">
        <v>210176830038</v>
      </c>
      <c r="C2771" t="str">
        <f t="shared" si="43"/>
        <v>700021650007,</v>
      </c>
    </row>
    <row r="2772" spans="1:3" x14ac:dyDescent="0.25">
      <c r="A2772" s="24">
        <v>700021650008</v>
      </c>
      <c r="B2772" s="24">
        <v>210176870001</v>
      </c>
      <c r="C2772" t="str">
        <f t="shared" si="43"/>
        <v>700021650008,</v>
      </c>
    </row>
    <row r="2773" spans="1:3" x14ac:dyDescent="0.25">
      <c r="A2773" s="24">
        <v>700021650009</v>
      </c>
      <c r="B2773" s="24">
        <v>210176870002</v>
      </c>
      <c r="C2773" t="str">
        <f t="shared" si="43"/>
        <v>700021650009,</v>
      </c>
    </row>
    <row r="2774" spans="1:3" x14ac:dyDescent="0.25">
      <c r="A2774" s="24">
        <v>700021650028</v>
      </c>
      <c r="B2774" s="24">
        <v>207733030005</v>
      </c>
      <c r="C2774" t="str">
        <f t="shared" si="43"/>
        <v>700021650028,</v>
      </c>
    </row>
    <row r="2775" spans="1:3" x14ac:dyDescent="0.25">
      <c r="A2775" s="24">
        <v>700021650027</v>
      </c>
      <c r="B2775" s="24">
        <v>207733030006</v>
      </c>
      <c r="C2775" t="str">
        <f t="shared" si="43"/>
        <v>700021650027,</v>
      </c>
    </row>
    <row r="2776" spans="1:3" x14ac:dyDescent="0.25">
      <c r="A2776" s="24">
        <v>700021650026</v>
      </c>
      <c r="B2776" s="24">
        <v>207733030011</v>
      </c>
      <c r="C2776" t="str">
        <f t="shared" si="43"/>
        <v>700021650026,</v>
      </c>
    </row>
    <row r="2777" spans="1:3" x14ac:dyDescent="0.25">
      <c r="A2777" s="24">
        <v>700021650025</v>
      </c>
      <c r="B2777" s="24">
        <v>207733030012</v>
      </c>
      <c r="C2777" t="str">
        <f t="shared" si="43"/>
        <v>700021650025,</v>
      </c>
    </row>
    <row r="2778" spans="1:3" x14ac:dyDescent="0.25">
      <c r="A2778" s="24">
        <v>700021650024</v>
      </c>
      <c r="B2778" s="24">
        <v>207733030015</v>
      </c>
      <c r="C2778" t="str">
        <f t="shared" si="43"/>
        <v>700021650024,</v>
      </c>
    </row>
    <row r="2779" spans="1:3" x14ac:dyDescent="0.25">
      <c r="A2779" s="24">
        <v>700021650023</v>
      </c>
      <c r="B2779" s="24">
        <v>207733040001</v>
      </c>
      <c r="C2779" t="str">
        <f t="shared" si="43"/>
        <v>700021650023,</v>
      </c>
    </row>
    <row r="2780" spans="1:3" x14ac:dyDescent="0.25">
      <c r="A2780" s="24">
        <v>700021650022</v>
      </c>
      <c r="B2780" s="24">
        <v>207733040002</v>
      </c>
      <c r="C2780" t="str">
        <f t="shared" si="43"/>
        <v>700021650022,</v>
      </c>
    </row>
    <row r="2781" spans="1:3" x14ac:dyDescent="0.25">
      <c r="A2781" s="24">
        <v>700021650021</v>
      </c>
      <c r="B2781" s="24">
        <v>207733040003</v>
      </c>
      <c r="C2781" t="str">
        <f t="shared" si="43"/>
        <v>700021650021,</v>
      </c>
    </row>
    <row r="2782" spans="1:3" x14ac:dyDescent="0.25">
      <c r="A2782" s="24">
        <v>700021650020</v>
      </c>
      <c r="B2782" s="24">
        <v>207733040007</v>
      </c>
      <c r="C2782" t="str">
        <f t="shared" si="43"/>
        <v>700021650020,</v>
      </c>
    </row>
    <row r="2783" spans="1:3" x14ac:dyDescent="0.25">
      <c r="A2783" s="24">
        <v>700021650019</v>
      </c>
      <c r="B2783" s="24">
        <v>207733040008</v>
      </c>
      <c r="C2783" t="str">
        <f t="shared" si="43"/>
        <v>700021650019,</v>
      </c>
    </row>
    <row r="2784" spans="1:3" x14ac:dyDescent="0.25">
      <c r="A2784" s="24">
        <v>700021650017</v>
      </c>
      <c r="B2784" s="24">
        <v>207733040009</v>
      </c>
      <c r="C2784" t="str">
        <f t="shared" si="43"/>
        <v>700021650017,</v>
      </c>
    </row>
    <row r="2785" spans="1:3" x14ac:dyDescent="0.25">
      <c r="A2785" s="24">
        <v>700021650018</v>
      </c>
      <c r="B2785" s="24">
        <v>207733040013</v>
      </c>
      <c r="C2785" t="str">
        <f t="shared" si="43"/>
        <v>700021650018,</v>
      </c>
    </row>
    <row r="2786" spans="1:3" x14ac:dyDescent="0.25">
      <c r="A2786" s="24">
        <v>700021650016</v>
      </c>
      <c r="B2786" s="24">
        <v>207733040014</v>
      </c>
      <c r="C2786" t="str">
        <f t="shared" si="43"/>
        <v>700021650016,</v>
      </c>
    </row>
    <row r="2787" spans="1:3" x14ac:dyDescent="0.25">
      <c r="A2787" s="24">
        <v>700021650015</v>
      </c>
      <c r="B2787" s="24">
        <v>207733040015</v>
      </c>
      <c r="C2787" t="str">
        <f t="shared" si="43"/>
        <v>700021650015,</v>
      </c>
    </row>
    <row r="2788" spans="1:3" x14ac:dyDescent="0.25">
      <c r="A2788" s="24">
        <v>700021650010</v>
      </c>
      <c r="B2788" s="24">
        <v>207733060001</v>
      </c>
      <c r="C2788" t="str">
        <f t="shared" si="43"/>
        <v>700021650010,</v>
      </c>
    </row>
    <row r="2789" spans="1:3" x14ac:dyDescent="0.25">
      <c r="A2789" s="24">
        <v>700021650011</v>
      </c>
      <c r="B2789" s="24">
        <v>207733060002</v>
      </c>
      <c r="C2789" t="str">
        <f t="shared" si="43"/>
        <v>700021650011,</v>
      </c>
    </row>
    <row r="2790" spans="1:3" x14ac:dyDescent="0.25">
      <c r="A2790" s="24">
        <v>700021650012</v>
      </c>
      <c r="B2790" s="24">
        <v>207733060003</v>
      </c>
      <c r="C2790" t="str">
        <f t="shared" si="43"/>
        <v>700021650012,</v>
      </c>
    </row>
    <row r="2791" spans="1:3" x14ac:dyDescent="0.25">
      <c r="A2791" s="24">
        <v>700021650013</v>
      </c>
      <c r="B2791" s="24">
        <v>207733060004</v>
      </c>
      <c r="C2791" t="str">
        <f t="shared" si="43"/>
        <v>700021650013,</v>
      </c>
    </row>
    <row r="2792" spans="1:3" x14ac:dyDescent="0.25">
      <c r="A2792" s="24">
        <v>700021650014</v>
      </c>
      <c r="B2792" s="24">
        <v>207733060005</v>
      </c>
      <c r="C2792" t="str">
        <f t="shared" si="43"/>
        <v>700021650014,</v>
      </c>
    </row>
    <row r="2793" spans="1:3" x14ac:dyDescent="0.25">
      <c r="A2793" s="24">
        <v>700021650001</v>
      </c>
      <c r="B2793" s="24">
        <v>207733060006</v>
      </c>
      <c r="C2793" t="str">
        <f t="shared" si="43"/>
        <v>700021650001,</v>
      </c>
    </row>
    <row r="2794" spans="1:3" x14ac:dyDescent="0.25">
      <c r="A2794" s="24">
        <v>700021020011</v>
      </c>
      <c r="B2794" s="24">
        <v>207733060007</v>
      </c>
      <c r="C2794" t="str">
        <f t="shared" si="43"/>
        <v>700021020011,</v>
      </c>
    </row>
    <row r="2795" spans="1:3" x14ac:dyDescent="0.25">
      <c r="A2795" s="24">
        <v>700019060014</v>
      </c>
      <c r="B2795" s="24">
        <v>207733060009</v>
      </c>
      <c r="C2795" t="str">
        <f t="shared" si="43"/>
        <v>700019060014,</v>
      </c>
    </row>
    <row r="2796" spans="1:3" x14ac:dyDescent="0.25">
      <c r="A2796" s="24">
        <v>700019060013</v>
      </c>
      <c r="B2796" s="24">
        <v>207733060010</v>
      </c>
      <c r="C2796" t="str">
        <f t="shared" si="43"/>
        <v>700019060013,</v>
      </c>
    </row>
    <row r="2797" spans="1:3" x14ac:dyDescent="0.25">
      <c r="A2797" s="24">
        <v>700019060012</v>
      </c>
      <c r="B2797" s="24">
        <v>207733060011</v>
      </c>
      <c r="C2797" t="str">
        <f t="shared" si="43"/>
        <v>700019060012,</v>
      </c>
    </row>
    <row r="2798" spans="1:3" x14ac:dyDescent="0.25">
      <c r="A2798" s="24">
        <v>700019060011</v>
      </c>
      <c r="B2798" s="24">
        <v>207733060012</v>
      </c>
      <c r="C2798" t="str">
        <f t="shared" si="43"/>
        <v>700019060011,</v>
      </c>
    </row>
    <row r="2799" spans="1:3" x14ac:dyDescent="0.25">
      <c r="A2799" s="24">
        <v>700019060010</v>
      </c>
      <c r="B2799" s="24">
        <v>207733060013</v>
      </c>
      <c r="C2799" t="str">
        <f t="shared" si="43"/>
        <v>700019060010,</v>
      </c>
    </row>
    <row r="2800" spans="1:3" x14ac:dyDescent="0.25">
      <c r="A2800" s="24">
        <v>700019060009</v>
      </c>
      <c r="B2800" s="24">
        <v>207733060014</v>
      </c>
      <c r="C2800" t="str">
        <f t="shared" si="43"/>
        <v>700019060009,</v>
      </c>
    </row>
    <row r="2801" spans="1:3" x14ac:dyDescent="0.25">
      <c r="A2801" s="24">
        <v>700019060008</v>
      </c>
      <c r="B2801" s="24">
        <v>207733060015</v>
      </c>
      <c r="C2801" t="str">
        <f t="shared" si="43"/>
        <v>700019060008,</v>
      </c>
    </row>
    <row r="2802" spans="1:3" x14ac:dyDescent="0.25">
      <c r="A2802" s="24">
        <v>700019060007</v>
      </c>
      <c r="B2802" s="24">
        <v>207733060017</v>
      </c>
      <c r="C2802" t="str">
        <f t="shared" si="43"/>
        <v>700019060007,</v>
      </c>
    </row>
    <row r="2803" spans="1:3" x14ac:dyDescent="0.25">
      <c r="A2803" s="24">
        <v>700019060006</v>
      </c>
      <c r="B2803" s="24">
        <v>207733060018</v>
      </c>
      <c r="C2803" t="str">
        <f t="shared" si="43"/>
        <v>700019060006,</v>
      </c>
    </row>
    <row r="2804" spans="1:3" x14ac:dyDescent="0.25">
      <c r="A2804" s="24">
        <v>700019060004</v>
      </c>
      <c r="B2804" s="24">
        <v>207733060025</v>
      </c>
      <c r="C2804" t="str">
        <f t="shared" si="43"/>
        <v>700019060004,</v>
      </c>
    </row>
    <row r="2805" spans="1:3" x14ac:dyDescent="0.25">
      <c r="A2805" s="24">
        <v>700019060003</v>
      </c>
      <c r="B2805" s="24">
        <v>207733060026</v>
      </c>
      <c r="C2805" t="str">
        <f t="shared" si="43"/>
        <v>700019060003,</v>
      </c>
    </row>
    <row r="2806" spans="1:3" x14ac:dyDescent="0.25">
      <c r="A2806" s="24">
        <v>700019060002</v>
      </c>
      <c r="B2806" s="24">
        <v>207733060027</v>
      </c>
      <c r="C2806" t="str">
        <f t="shared" si="43"/>
        <v>700019060002,</v>
      </c>
    </row>
    <row r="2807" spans="1:3" x14ac:dyDescent="0.25">
      <c r="A2807" s="24">
        <v>700019060001</v>
      </c>
      <c r="B2807" s="24">
        <v>207733060028</v>
      </c>
      <c r="C2807" t="str">
        <f t="shared" si="43"/>
        <v>700019060001,</v>
      </c>
    </row>
    <row r="2808" spans="1:3" x14ac:dyDescent="0.25">
      <c r="A2808" s="24">
        <v>700020410078</v>
      </c>
      <c r="B2808" s="24">
        <v>207733060029</v>
      </c>
      <c r="C2808" t="str">
        <f t="shared" si="43"/>
        <v>700020410078,</v>
      </c>
    </row>
    <row r="2809" spans="1:3" x14ac:dyDescent="0.25">
      <c r="A2809" s="24">
        <v>700021020077</v>
      </c>
      <c r="B2809" s="24">
        <v>207792290048</v>
      </c>
      <c r="C2809" t="str">
        <f t="shared" si="43"/>
        <v>700021020077,</v>
      </c>
    </row>
    <row r="2810" spans="1:3" x14ac:dyDescent="0.25">
      <c r="A2810" s="24">
        <v>700019040011</v>
      </c>
      <c r="B2810" s="24">
        <v>207792300038</v>
      </c>
      <c r="C2810" t="str">
        <f t="shared" si="43"/>
        <v>700019040011,</v>
      </c>
    </row>
    <row r="2811" spans="1:3" x14ac:dyDescent="0.25">
      <c r="A2811" s="24">
        <v>700019040010</v>
      </c>
      <c r="B2811" s="24">
        <v>207792300041</v>
      </c>
      <c r="C2811" t="str">
        <f t="shared" si="43"/>
        <v>700019040010,</v>
      </c>
    </row>
    <row r="2812" spans="1:3" x14ac:dyDescent="0.25">
      <c r="A2812" s="24">
        <v>700019040009</v>
      </c>
      <c r="B2812" s="24">
        <v>207792300053</v>
      </c>
      <c r="C2812" t="str">
        <f t="shared" si="43"/>
        <v>700019040009,</v>
      </c>
    </row>
    <row r="2813" spans="1:3" x14ac:dyDescent="0.25">
      <c r="A2813" s="24">
        <v>700019040008</v>
      </c>
      <c r="B2813" s="24">
        <v>207792300060</v>
      </c>
      <c r="C2813" t="str">
        <f t="shared" si="43"/>
        <v>700019040008,</v>
      </c>
    </row>
    <row r="2814" spans="1:3" x14ac:dyDescent="0.25">
      <c r="A2814" s="24">
        <v>700019040007</v>
      </c>
      <c r="B2814" s="24">
        <v>207792300064</v>
      </c>
      <c r="C2814" t="str">
        <f t="shared" si="43"/>
        <v>700019040007,</v>
      </c>
    </row>
    <row r="2815" spans="1:3" x14ac:dyDescent="0.25">
      <c r="A2815" s="24">
        <v>700019040006</v>
      </c>
      <c r="B2815" s="24">
        <v>207792310009</v>
      </c>
      <c r="C2815" t="str">
        <f t="shared" si="43"/>
        <v>700019040006,</v>
      </c>
    </row>
    <row r="2816" spans="1:3" x14ac:dyDescent="0.25">
      <c r="A2816" s="24">
        <v>700019040005</v>
      </c>
      <c r="B2816" s="24">
        <v>207792310011</v>
      </c>
      <c r="C2816" t="str">
        <f t="shared" si="43"/>
        <v>700019040005,</v>
      </c>
    </row>
    <row r="2817" spans="1:3" x14ac:dyDescent="0.25">
      <c r="A2817" s="24">
        <v>700019040004</v>
      </c>
      <c r="B2817" s="24">
        <v>207792310022</v>
      </c>
      <c r="C2817" t="str">
        <f t="shared" si="43"/>
        <v>700019040004,</v>
      </c>
    </row>
    <row r="2818" spans="1:3" x14ac:dyDescent="0.25">
      <c r="A2818" s="24">
        <v>700019040003</v>
      </c>
      <c r="B2818" s="24">
        <v>207792310030</v>
      </c>
      <c r="C2818" t="str">
        <f t="shared" si="43"/>
        <v>700019040003,</v>
      </c>
    </row>
    <row r="2819" spans="1:3" x14ac:dyDescent="0.25">
      <c r="A2819" s="24">
        <v>700019040002</v>
      </c>
      <c r="B2819" s="24">
        <v>207792310032</v>
      </c>
      <c r="C2819" t="str">
        <f t="shared" si="43"/>
        <v>700019040002,</v>
      </c>
    </row>
    <row r="2820" spans="1:3" x14ac:dyDescent="0.25">
      <c r="A2820" s="24">
        <v>700019040001</v>
      </c>
      <c r="B2820" s="24">
        <v>207792310033</v>
      </c>
      <c r="C2820" t="str">
        <f t="shared" ref="C2820:C2883" si="44">_xlfn.CONCAT(A2820,",")</f>
        <v>700019040001,</v>
      </c>
    </row>
    <row r="2821" spans="1:3" x14ac:dyDescent="0.25">
      <c r="A2821" s="24">
        <v>210125330003</v>
      </c>
      <c r="B2821" s="24">
        <v>207792310036</v>
      </c>
      <c r="C2821" t="str">
        <f t="shared" si="44"/>
        <v>210125330003,</v>
      </c>
    </row>
    <row r="2822" spans="1:3" x14ac:dyDescent="0.25">
      <c r="A2822" s="24">
        <v>210125330013</v>
      </c>
      <c r="B2822" s="24">
        <v>207792310037</v>
      </c>
      <c r="C2822" t="str">
        <f t="shared" si="44"/>
        <v>210125330013,</v>
      </c>
    </row>
    <row r="2823" spans="1:3" x14ac:dyDescent="0.25">
      <c r="A2823" s="24">
        <v>210125330024</v>
      </c>
      <c r="B2823" s="24">
        <v>207792310041</v>
      </c>
      <c r="C2823" t="str">
        <f t="shared" si="44"/>
        <v>210125330024,</v>
      </c>
    </row>
    <row r="2824" spans="1:3" x14ac:dyDescent="0.25">
      <c r="A2824" s="24">
        <v>210125330023</v>
      </c>
      <c r="B2824" s="24">
        <v>207792310043</v>
      </c>
      <c r="C2824" t="str">
        <f t="shared" si="44"/>
        <v>210125330023,</v>
      </c>
    </row>
    <row r="2825" spans="1:3" x14ac:dyDescent="0.25">
      <c r="A2825" s="24">
        <v>210125330012</v>
      </c>
      <c r="B2825" s="24">
        <v>207792310044</v>
      </c>
      <c r="C2825" t="str">
        <f t="shared" si="44"/>
        <v>210125330012,</v>
      </c>
    </row>
    <row r="2826" spans="1:3" x14ac:dyDescent="0.25">
      <c r="A2826" s="24">
        <v>210125330001</v>
      </c>
      <c r="B2826" s="24">
        <v>207792310047</v>
      </c>
      <c r="C2826" t="str">
        <f t="shared" si="44"/>
        <v>210125330001,</v>
      </c>
    </row>
    <row r="2827" spans="1:3" x14ac:dyDescent="0.25">
      <c r="A2827" s="24">
        <v>210125330007</v>
      </c>
      <c r="B2827" s="24">
        <v>207792310049</v>
      </c>
      <c r="C2827" t="str">
        <f t="shared" si="44"/>
        <v>210125330007,</v>
      </c>
    </row>
    <row r="2828" spans="1:3" x14ac:dyDescent="0.25">
      <c r="A2828" s="24">
        <v>210125330021</v>
      </c>
      <c r="B2828" s="24">
        <v>207792310060</v>
      </c>
      <c r="C2828" t="str">
        <f t="shared" si="44"/>
        <v>210125330021,</v>
      </c>
    </row>
    <row r="2829" spans="1:3" x14ac:dyDescent="0.25">
      <c r="A2829" s="24">
        <v>210125330030</v>
      </c>
      <c r="B2829" s="24">
        <v>207792310061</v>
      </c>
      <c r="C2829" t="str">
        <f t="shared" si="44"/>
        <v>210125330030,</v>
      </c>
    </row>
    <row r="2830" spans="1:3" x14ac:dyDescent="0.25">
      <c r="A2830" s="24">
        <v>210125330016</v>
      </c>
      <c r="B2830" s="24">
        <v>207792310063</v>
      </c>
      <c r="C2830" t="str">
        <f t="shared" si="44"/>
        <v>210125330016,</v>
      </c>
    </row>
    <row r="2831" spans="1:3" x14ac:dyDescent="0.25">
      <c r="A2831" s="24">
        <v>210125330022</v>
      </c>
      <c r="B2831" s="24">
        <v>207792310064</v>
      </c>
      <c r="C2831" t="str">
        <f t="shared" si="44"/>
        <v>210125330022,</v>
      </c>
    </row>
    <row r="2832" spans="1:3" x14ac:dyDescent="0.25">
      <c r="A2832" s="24">
        <v>210125330011</v>
      </c>
      <c r="B2832" s="24">
        <v>207792310065</v>
      </c>
      <c r="C2832" t="str">
        <f t="shared" si="44"/>
        <v>210125330011,</v>
      </c>
    </row>
    <row r="2833" spans="1:3" x14ac:dyDescent="0.25">
      <c r="A2833" s="24">
        <v>210125330004</v>
      </c>
      <c r="B2833" s="24">
        <v>207792310066</v>
      </c>
      <c r="C2833" t="str">
        <f t="shared" si="44"/>
        <v>210125330004,</v>
      </c>
    </row>
    <row r="2834" spans="1:3" x14ac:dyDescent="0.25">
      <c r="A2834" s="24">
        <v>210125330015</v>
      </c>
      <c r="B2834" s="24">
        <v>207792310067</v>
      </c>
      <c r="C2834" t="str">
        <f t="shared" si="44"/>
        <v>210125330015,</v>
      </c>
    </row>
    <row r="2835" spans="1:3" x14ac:dyDescent="0.25">
      <c r="A2835" s="24">
        <v>210125330026</v>
      </c>
      <c r="B2835" s="24">
        <v>207792310068</v>
      </c>
      <c r="C2835" t="str">
        <f t="shared" si="44"/>
        <v>210125330026,</v>
      </c>
    </row>
    <row r="2836" spans="1:3" x14ac:dyDescent="0.25">
      <c r="A2836" s="24">
        <v>210125330025</v>
      </c>
      <c r="B2836" s="24">
        <v>207792310069</v>
      </c>
      <c r="C2836" t="str">
        <f t="shared" si="44"/>
        <v>210125330025,</v>
      </c>
    </row>
    <row r="2837" spans="1:3" x14ac:dyDescent="0.25">
      <c r="A2837" s="24">
        <v>210125330014</v>
      </c>
      <c r="B2837" s="24">
        <v>207792310070</v>
      </c>
      <c r="C2837" t="str">
        <f t="shared" si="44"/>
        <v>210125330014,</v>
      </c>
    </row>
    <row r="2838" spans="1:3" x14ac:dyDescent="0.25">
      <c r="A2838" s="24">
        <v>210125330005</v>
      </c>
      <c r="B2838" s="24">
        <v>207792310075</v>
      </c>
      <c r="C2838" t="str">
        <f t="shared" si="44"/>
        <v>210125330005,</v>
      </c>
    </row>
    <row r="2839" spans="1:3" x14ac:dyDescent="0.25">
      <c r="A2839" s="24">
        <v>210125330006</v>
      </c>
      <c r="B2839" s="24">
        <v>207792310076</v>
      </c>
      <c r="C2839" t="str">
        <f t="shared" si="44"/>
        <v>210125330006,</v>
      </c>
    </row>
    <row r="2840" spans="1:3" x14ac:dyDescent="0.25">
      <c r="A2840" s="24">
        <v>210125330018</v>
      </c>
      <c r="B2840" s="24">
        <v>207792310077</v>
      </c>
      <c r="C2840" t="str">
        <f t="shared" si="44"/>
        <v>210125330018,</v>
      </c>
    </row>
    <row r="2841" spans="1:3" x14ac:dyDescent="0.25">
      <c r="A2841" s="24">
        <v>210125330027</v>
      </c>
      <c r="B2841" s="24">
        <v>207792310078</v>
      </c>
      <c r="C2841" t="str">
        <f t="shared" si="44"/>
        <v>210125330027,</v>
      </c>
    </row>
    <row r="2842" spans="1:3" x14ac:dyDescent="0.25">
      <c r="A2842" s="24">
        <v>210125330028</v>
      </c>
      <c r="B2842" s="24">
        <v>207792310080</v>
      </c>
      <c r="C2842" t="str">
        <f t="shared" si="44"/>
        <v>210125330028,</v>
      </c>
    </row>
    <row r="2843" spans="1:3" x14ac:dyDescent="0.25">
      <c r="A2843" s="24">
        <v>210125330017</v>
      </c>
      <c r="B2843" s="24">
        <v>207793210013</v>
      </c>
      <c r="C2843" t="str">
        <f t="shared" si="44"/>
        <v>210125330017,</v>
      </c>
    </row>
    <row r="2844" spans="1:3" x14ac:dyDescent="0.25">
      <c r="A2844" s="24">
        <v>210125330002</v>
      </c>
      <c r="B2844" s="24">
        <v>207793210031</v>
      </c>
      <c r="C2844" t="str">
        <f t="shared" si="44"/>
        <v>210125330002,</v>
      </c>
    </row>
    <row r="2845" spans="1:3" x14ac:dyDescent="0.25">
      <c r="A2845" s="24">
        <v>210125330008</v>
      </c>
      <c r="B2845" s="24">
        <v>207793210032</v>
      </c>
      <c r="C2845" t="str">
        <f t="shared" si="44"/>
        <v>210125330008,</v>
      </c>
    </row>
    <row r="2846" spans="1:3" x14ac:dyDescent="0.25">
      <c r="A2846" s="24">
        <v>210125330019</v>
      </c>
      <c r="B2846" s="24">
        <v>207793210033</v>
      </c>
      <c r="C2846" t="str">
        <f t="shared" si="44"/>
        <v>210125330019,</v>
      </c>
    </row>
    <row r="2847" spans="1:3" x14ac:dyDescent="0.25">
      <c r="A2847" s="24">
        <v>210125330029</v>
      </c>
      <c r="B2847" s="24">
        <v>207793210034</v>
      </c>
      <c r="C2847" t="str">
        <f t="shared" si="44"/>
        <v>210125330029,</v>
      </c>
    </row>
    <row r="2848" spans="1:3" x14ac:dyDescent="0.25">
      <c r="A2848" s="24">
        <v>210125330009</v>
      </c>
      <c r="B2848" s="24">
        <v>207793210035</v>
      </c>
      <c r="C2848" t="str">
        <f t="shared" si="44"/>
        <v>210125330009,</v>
      </c>
    </row>
    <row r="2849" spans="1:3" x14ac:dyDescent="0.25">
      <c r="A2849" s="24">
        <v>210125330020</v>
      </c>
      <c r="B2849" s="24">
        <v>207793210036</v>
      </c>
      <c r="C2849" t="str">
        <f t="shared" si="44"/>
        <v>210125330020,</v>
      </c>
    </row>
    <row r="2850" spans="1:3" x14ac:dyDescent="0.25">
      <c r="A2850" s="24">
        <v>210125330010</v>
      </c>
      <c r="B2850" s="24">
        <v>207793210037</v>
      </c>
      <c r="C2850" t="str">
        <f t="shared" si="44"/>
        <v>210125330010,</v>
      </c>
    </row>
    <row r="2851" spans="1:3" x14ac:dyDescent="0.25">
      <c r="A2851" s="24">
        <v>700018990026</v>
      </c>
      <c r="B2851" s="24">
        <v>207793210053</v>
      </c>
      <c r="C2851" t="str">
        <f t="shared" si="44"/>
        <v>700018990026,</v>
      </c>
    </row>
    <row r="2852" spans="1:3" x14ac:dyDescent="0.25">
      <c r="A2852" s="24">
        <v>700018990025</v>
      </c>
      <c r="B2852" s="24">
        <v>207793220041</v>
      </c>
      <c r="C2852" t="str">
        <f t="shared" si="44"/>
        <v>700018990025,</v>
      </c>
    </row>
    <row r="2853" spans="1:3" x14ac:dyDescent="0.25">
      <c r="A2853" s="24">
        <v>700018990024</v>
      </c>
      <c r="B2853" s="24">
        <v>207793220043</v>
      </c>
      <c r="C2853" t="str">
        <f t="shared" si="44"/>
        <v>700018990024,</v>
      </c>
    </row>
    <row r="2854" spans="1:3" x14ac:dyDescent="0.25">
      <c r="A2854" s="24">
        <v>700018990023</v>
      </c>
      <c r="B2854" s="24">
        <v>207793220058</v>
      </c>
      <c r="C2854" t="str">
        <f t="shared" si="44"/>
        <v>700018990023,</v>
      </c>
    </row>
    <row r="2855" spans="1:3" x14ac:dyDescent="0.25">
      <c r="A2855" s="24">
        <v>700018990001</v>
      </c>
      <c r="B2855" s="24">
        <v>207793240001</v>
      </c>
      <c r="C2855" t="str">
        <f t="shared" si="44"/>
        <v>700018990001,</v>
      </c>
    </row>
    <row r="2856" spans="1:3" x14ac:dyDescent="0.25">
      <c r="A2856" s="24">
        <v>700018990004</v>
      </c>
      <c r="B2856" s="24">
        <v>207793310008</v>
      </c>
      <c r="C2856" t="str">
        <f t="shared" si="44"/>
        <v>700018990004,</v>
      </c>
    </row>
    <row r="2857" spans="1:3" x14ac:dyDescent="0.25">
      <c r="A2857" s="24">
        <v>700018990002</v>
      </c>
      <c r="B2857" s="24">
        <v>207793310009</v>
      </c>
      <c r="C2857" t="str">
        <f t="shared" si="44"/>
        <v>700018990002,</v>
      </c>
    </row>
    <row r="2858" spans="1:3" x14ac:dyDescent="0.25">
      <c r="A2858" s="24">
        <v>700018990003</v>
      </c>
      <c r="B2858" s="24">
        <v>207793310011</v>
      </c>
      <c r="C2858" t="str">
        <f t="shared" si="44"/>
        <v>700018990003,</v>
      </c>
    </row>
    <row r="2859" spans="1:3" x14ac:dyDescent="0.25">
      <c r="A2859" s="24">
        <v>700018990005</v>
      </c>
      <c r="B2859" s="24">
        <v>207793320017</v>
      </c>
      <c r="C2859" t="str">
        <f t="shared" si="44"/>
        <v>700018990005,</v>
      </c>
    </row>
    <row r="2860" spans="1:3" x14ac:dyDescent="0.25">
      <c r="A2860" s="24">
        <v>700018990006</v>
      </c>
      <c r="B2860" s="24">
        <v>207793320019</v>
      </c>
      <c r="C2860" t="str">
        <f t="shared" si="44"/>
        <v>700018990006,</v>
      </c>
    </row>
    <row r="2861" spans="1:3" x14ac:dyDescent="0.25">
      <c r="A2861" s="24">
        <v>700018990007</v>
      </c>
      <c r="B2861" s="24">
        <v>207793320021</v>
      </c>
      <c r="C2861" t="str">
        <f t="shared" si="44"/>
        <v>700018990007,</v>
      </c>
    </row>
    <row r="2862" spans="1:3" x14ac:dyDescent="0.25">
      <c r="A2862" s="24">
        <v>700018990008</v>
      </c>
      <c r="B2862" s="24">
        <v>207793320024</v>
      </c>
      <c r="C2862" t="str">
        <f t="shared" si="44"/>
        <v>700018990008,</v>
      </c>
    </row>
    <row r="2863" spans="1:3" x14ac:dyDescent="0.25">
      <c r="A2863" s="24">
        <v>700018990009</v>
      </c>
      <c r="B2863" s="24">
        <v>207793320032</v>
      </c>
      <c r="C2863" t="str">
        <f t="shared" si="44"/>
        <v>700018990009,</v>
      </c>
    </row>
    <row r="2864" spans="1:3" x14ac:dyDescent="0.25">
      <c r="A2864" s="24">
        <v>700018990010</v>
      </c>
      <c r="B2864" s="24">
        <v>207793430005</v>
      </c>
      <c r="C2864" t="str">
        <f t="shared" si="44"/>
        <v>700018990010,</v>
      </c>
    </row>
    <row r="2865" spans="1:3" x14ac:dyDescent="0.25">
      <c r="A2865" s="24">
        <v>700018990011</v>
      </c>
      <c r="B2865" s="24">
        <v>207793430006</v>
      </c>
      <c r="C2865" t="str">
        <f t="shared" si="44"/>
        <v>700018990011,</v>
      </c>
    </row>
    <row r="2866" spans="1:3" x14ac:dyDescent="0.25">
      <c r="A2866" s="24">
        <v>700018990012</v>
      </c>
      <c r="B2866" s="24">
        <v>207793430010</v>
      </c>
      <c r="C2866" t="str">
        <f t="shared" si="44"/>
        <v>700018990012,</v>
      </c>
    </row>
    <row r="2867" spans="1:3" x14ac:dyDescent="0.25">
      <c r="A2867" s="24">
        <v>700018990013</v>
      </c>
      <c r="B2867" s="24">
        <v>207793430011</v>
      </c>
      <c r="C2867" t="str">
        <f t="shared" si="44"/>
        <v>700018990013,</v>
      </c>
    </row>
    <row r="2868" spans="1:3" x14ac:dyDescent="0.25">
      <c r="A2868" s="24">
        <v>700018990022</v>
      </c>
      <c r="B2868" s="24">
        <v>207793430013</v>
      </c>
      <c r="C2868" t="str">
        <f t="shared" si="44"/>
        <v>700018990022,</v>
      </c>
    </row>
    <row r="2869" spans="1:3" x14ac:dyDescent="0.25">
      <c r="A2869" s="24">
        <v>700018990021</v>
      </c>
      <c r="B2869" s="24">
        <v>207793430014</v>
      </c>
      <c r="C2869" t="str">
        <f t="shared" si="44"/>
        <v>700018990021,</v>
      </c>
    </row>
    <row r="2870" spans="1:3" x14ac:dyDescent="0.25">
      <c r="A2870" s="24">
        <v>700018990020</v>
      </c>
      <c r="B2870" s="24">
        <v>207793430015</v>
      </c>
      <c r="C2870" t="str">
        <f t="shared" si="44"/>
        <v>700018990020,</v>
      </c>
    </row>
    <row r="2871" spans="1:3" x14ac:dyDescent="0.25">
      <c r="A2871" s="24">
        <v>700018990019</v>
      </c>
      <c r="B2871" s="24">
        <v>207793430016</v>
      </c>
      <c r="C2871" t="str">
        <f t="shared" si="44"/>
        <v>700018990019,</v>
      </c>
    </row>
    <row r="2872" spans="1:3" x14ac:dyDescent="0.25">
      <c r="A2872" s="24">
        <v>700018990018</v>
      </c>
      <c r="B2872" s="24">
        <v>207793430017</v>
      </c>
      <c r="C2872" t="str">
        <f t="shared" si="44"/>
        <v>700018990018,</v>
      </c>
    </row>
    <row r="2873" spans="1:3" x14ac:dyDescent="0.25">
      <c r="A2873" s="24">
        <v>700018990017</v>
      </c>
      <c r="B2873" s="24">
        <v>207793430018</v>
      </c>
      <c r="C2873" t="str">
        <f t="shared" si="44"/>
        <v>700018990017,</v>
      </c>
    </row>
    <row r="2874" spans="1:3" x14ac:dyDescent="0.25">
      <c r="A2874" s="24">
        <v>700018990016</v>
      </c>
      <c r="B2874" s="24">
        <v>207793430019</v>
      </c>
      <c r="C2874" t="str">
        <f t="shared" si="44"/>
        <v>700018990016,</v>
      </c>
    </row>
    <row r="2875" spans="1:3" x14ac:dyDescent="0.25">
      <c r="A2875" s="24">
        <v>700018990015</v>
      </c>
      <c r="B2875" s="24">
        <v>207793430020</v>
      </c>
      <c r="C2875" t="str">
        <f t="shared" si="44"/>
        <v>700018990015,</v>
      </c>
    </row>
    <row r="2876" spans="1:3" x14ac:dyDescent="0.25">
      <c r="A2876" s="24">
        <v>700018990014</v>
      </c>
      <c r="B2876" s="24">
        <v>207793440021</v>
      </c>
      <c r="C2876" t="str">
        <f t="shared" si="44"/>
        <v>700018990014,</v>
      </c>
    </row>
    <row r="2877" spans="1:3" x14ac:dyDescent="0.25">
      <c r="A2877" s="24">
        <v>700018980104</v>
      </c>
      <c r="B2877" s="24">
        <v>700043280069</v>
      </c>
      <c r="C2877" t="str">
        <f t="shared" si="44"/>
        <v>700018980104,</v>
      </c>
    </row>
    <row r="2878" spans="1:3" x14ac:dyDescent="0.25">
      <c r="A2878" s="24">
        <v>700018980103</v>
      </c>
      <c r="B2878" s="24">
        <v>700043280070</v>
      </c>
      <c r="C2878" t="str">
        <f t="shared" si="44"/>
        <v>700018980103,</v>
      </c>
    </row>
    <row r="2879" spans="1:3" x14ac:dyDescent="0.25">
      <c r="A2879" s="24">
        <v>700018980102</v>
      </c>
      <c r="B2879" s="24">
        <v>700043280071</v>
      </c>
      <c r="C2879" t="str">
        <f t="shared" si="44"/>
        <v>700018980102,</v>
      </c>
    </row>
    <row r="2880" spans="1:3" x14ac:dyDescent="0.25">
      <c r="A2880" s="24">
        <v>700018980101</v>
      </c>
      <c r="B2880" s="24">
        <v>700043280072</v>
      </c>
      <c r="C2880" t="str">
        <f t="shared" si="44"/>
        <v>700018980101,</v>
      </c>
    </row>
    <row r="2881" spans="1:3" x14ac:dyDescent="0.25">
      <c r="A2881" s="24">
        <v>700018980079</v>
      </c>
      <c r="B2881" s="24">
        <v>700043280073</v>
      </c>
      <c r="C2881" t="str">
        <f t="shared" si="44"/>
        <v>700018980079,</v>
      </c>
    </row>
    <row r="2882" spans="1:3" x14ac:dyDescent="0.25">
      <c r="A2882" s="24">
        <v>700018980080</v>
      </c>
      <c r="B2882" s="24">
        <v>700043280074</v>
      </c>
      <c r="C2882" t="str">
        <f t="shared" si="44"/>
        <v>700018980080,</v>
      </c>
    </row>
    <row r="2883" spans="1:3" x14ac:dyDescent="0.25">
      <c r="A2883" s="24">
        <v>700018980081</v>
      </c>
      <c r="B2883" s="24">
        <v>700043280075</v>
      </c>
      <c r="C2883" t="str">
        <f t="shared" si="44"/>
        <v>700018980081,</v>
      </c>
    </row>
    <row r="2884" spans="1:3" x14ac:dyDescent="0.25">
      <c r="A2884" s="24">
        <v>700018980082</v>
      </c>
      <c r="B2884" s="24">
        <v>700043280076</v>
      </c>
      <c r="C2884" t="str">
        <f t="shared" ref="C2884:C2947" si="45">_xlfn.CONCAT(A2884,",")</f>
        <v>700018980082,</v>
      </c>
    </row>
    <row r="2885" spans="1:3" x14ac:dyDescent="0.25">
      <c r="A2885" s="24">
        <v>700018980084</v>
      </c>
      <c r="B2885" s="24">
        <v>700043280077</v>
      </c>
      <c r="C2885" t="str">
        <f t="shared" si="45"/>
        <v>700018980084,</v>
      </c>
    </row>
    <row r="2886" spans="1:3" x14ac:dyDescent="0.25">
      <c r="A2886" s="24">
        <v>700018980083</v>
      </c>
      <c r="B2886" s="24">
        <v>700043280078</v>
      </c>
      <c r="C2886" t="str">
        <f t="shared" si="45"/>
        <v>700018980083,</v>
      </c>
    </row>
    <row r="2887" spans="1:3" x14ac:dyDescent="0.25">
      <c r="A2887" s="24">
        <v>700018980085</v>
      </c>
      <c r="B2887" s="24">
        <v>700043280079</v>
      </c>
      <c r="C2887" t="str">
        <f t="shared" si="45"/>
        <v>700018980085,</v>
      </c>
    </row>
    <row r="2888" spans="1:3" x14ac:dyDescent="0.25">
      <c r="A2888" s="24">
        <v>700018980086</v>
      </c>
      <c r="B2888" s="24">
        <v>700043280080</v>
      </c>
      <c r="C2888" t="str">
        <f t="shared" si="45"/>
        <v>700018980086,</v>
      </c>
    </row>
    <row r="2889" spans="1:3" x14ac:dyDescent="0.25">
      <c r="A2889" s="24">
        <v>700018980087</v>
      </c>
      <c r="B2889" s="24">
        <v>700043280081</v>
      </c>
      <c r="C2889" t="str">
        <f t="shared" si="45"/>
        <v>700018980087,</v>
      </c>
    </row>
    <row r="2890" spans="1:3" x14ac:dyDescent="0.25">
      <c r="A2890" s="24">
        <v>700018980100</v>
      </c>
      <c r="B2890" s="24">
        <v>700043280082</v>
      </c>
      <c r="C2890" t="str">
        <f t="shared" si="45"/>
        <v>700018980100,</v>
      </c>
    </row>
    <row r="2891" spans="1:3" x14ac:dyDescent="0.25">
      <c r="A2891" s="24">
        <v>700018980099</v>
      </c>
      <c r="B2891" s="24">
        <v>700043280083</v>
      </c>
      <c r="C2891" t="str">
        <f t="shared" si="45"/>
        <v>700018980099,</v>
      </c>
    </row>
    <row r="2892" spans="1:3" x14ac:dyDescent="0.25">
      <c r="A2892" s="24">
        <v>700018980098</v>
      </c>
      <c r="B2892" s="24">
        <v>700043280084</v>
      </c>
      <c r="C2892" t="str">
        <f t="shared" si="45"/>
        <v>700018980098,</v>
      </c>
    </row>
    <row r="2893" spans="1:3" x14ac:dyDescent="0.25">
      <c r="A2893" s="24">
        <v>700018980097</v>
      </c>
      <c r="B2893" s="24">
        <v>700043280085</v>
      </c>
      <c r="C2893" t="str">
        <f t="shared" si="45"/>
        <v>700018980097,</v>
      </c>
    </row>
    <row r="2894" spans="1:3" x14ac:dyDescent="0.25">
      <c r="A2894" s="24">
        <v>700018980096</v>
      </c>
      <c r="B2894" s="24">
        <v>700043280086</v>
      </c>
      <c r="C2894" t="str">
        <f t="shared" si="45"/>
        <v>700018980096,</v>
      </c>
    </row>
    <row r="2895" spans="1:3" x14ac:dyDescent="0.25">
      <c r="A2895" s="24">
        <v>700018980095</v>
      </c>
      <c r="B2895" s="24">
        <v>700043280087</v>
      </c>
      <c r="C2895" t="str">
        <f t="shared" si="45"/>
        <v>700018980095,</v>
      </c>
    </row>
    <row r="2896" spans="1:3" x14ac:dyDescent="0.25">
      <c r="A2896" s="24">
        <v>700018980094</v>
      </c>
      <c r="B2896" s="24">
        <v>700043280088</v>
      </c>
      <c r="C2896" t="str">
        <f t="shared" si="45"/>
        <v>700018980094,</v>
      </c>
    </row>
    <row r="2897" spans="1:3" x14ac:dyDescent="0.25">
      <c r="A2897" s="24">
        <v>700018980093</v>
      </c>
      <c r="B2897" s="24">
        <v>700043280089</v>
      </c>
      <c r="C2897" t="str">
        <f t="shared" si="45"/>
        <v>700018980093,</v>
      </c>
    </row>
    <row r="2898" spans="1:3" x14ac:dyDescent="0.25">
      <c r="A2898" s="24">
        <v>700018980092</v>
      </c>
      <c r="B2898" s="24">
        <v>700043280090</v>
      </c>
      <c r="C2898" t="str">
        <f t="shared" si="45"/>
        <v>700018980092,</v>
      </c>
    </row>
    <row r="2899" spans="1:3" x14ac:dyDescent="0.25">
      <c r="A2899" s="24">
        <v>700018980088</v>
      </c>
      <c r="B2899" s="24">
        <v>700043280091</v>
      </c>
      <c r="C2899" t="str">
        <f t="shared" si="45"/>
        <v>700018980088,</v>
      </c>
    </row>
    <row r="2900" spans="1:3" x14ac:dyDescent="0.25">
      <c r="A2900" s="24">
        <v>700018980089</v>
      </c>
      <c r="B2900" s="24">
        <v>700043280092</v>
      </c>
      <c r="C2900" t="str">
        <f t="shared" si="45"/>
        <v>700018980089,</v>
      </c>
    </row>
    <row r="2901" spans="1:3" x14ac:dyDescent="0.25">
      <c r="A2901" s="24">
        <v>700018980090</v>
      </c>
      <c r="B2901" s="24">
        <v>700043280093</v>
      </c>
      <c r="C2901" t="str">
        <f t="shared" si="45"/>
        <v>700018980090,</v>
      </c>
    </row>
    <row r="2902" spans="1:3" x14ac:dyDescent="0.25">
      <c r="A2902" s="24">
        <v>700018980091</v>
      </c>
      <c r="B2902" s="24">
        <v>700043280094</v>
      </c>
      <c r="C2902" t="str">
        <f t="shared" si="45"/>
        <v>700018980091,</v>
      </c>
    </row>
    <row r="2903" spans="1:3" x14ac:dyDescent="0.25">
      <c r="A2903" s="24">
        <v>700020410052</v>
      </c>
      <c r="B2903" s="24">
        <v>700043280095</v>
      </c>
      <c r="C2903" t="str">
        <f t="shared" si="45"/>
        <v>700020410052,</v>
      </c>
    </row>
    <row r="2904" spans="1:3" x14ac:dyDescent="0.25">
      <c r="A2904" s="24">
        <v>700020410051</v>
      </c>
      <c r="B2904" s="24">
        <v>700043280096</v>
      </c>
      <c r="C2904" t="str">
        <f t="shared" si="45"/>
        <v>700020410051,</v>
      </c>
    </row>
    <row r="2905" spans="1:3" x14ac:dyDescent="0.25">
      <c r="A2905" s="24">
        <v>700020410050</v>
      </c>
      <c r="B2905" s="24">
        <v>700043280097</v>
      </c>
      <c r="C2905" t="str">
        <f t="shared" si="45"/>
        <v>700020410050,</v>
      </c>
    </row>
    <row r="2906" spans="1:3" x14ac:dyDescent="0.25">
      <c r="A2906" s="24">
        <v>700020410048</v>
      </c>
      <c r="B2906" s="24">
        <v>700043280098</v>
      </c>
      <c r="C2906" t="str">
        <f t="shared" si="45"/>
        <v>700020410048,</v>
      </c>
    </row>
    <row r="2907" spans="1:3" x14ac:dyDescent="0.25">
      <c r="A2907" s="24">
        <v>700020410049</v>
      </c>
      <c r="B2907" s="24">
        <v>700043280099</v>
      </c>
      <c r="C2907" t="str">
        <f t="shared" si="45"/>
        <v>700020410049,</v>
      </c>
    </row>
    <row r="2908" spans="1:3" x14ac:dyDescent="0.25">
      <c r="A2908" s="24">
        <v>700020410047</v>
      </c>
      <c r="B2908" s="24">
        <v>700043280100</v>
      </c>
      <c r="C2908" t="str">
        <f t="shared" si="45"/>
        <v>700020410047,</v>
      </c>
    </row>
    <row r="2909" spans="1:3" x14ac:dyDescent="0.25">
      <c r="A2909" s="24">
        <v>700020410046</v>
      </c>
      <c r="B2909" s="24">
        <v>700043280101</v>
      </c>
      <c r="C2909" t="str">
        <f t="shared" si="45"/>
        <v>700020410046,</v>
      </c>
    </row>
    <row r="2910" spans="1:3" x14ac:dyDescent="0.25">
      <c r="A2910" s="24">
        <v>700020410045</v>
      </c>
      <c r="B2910" s="24">
        <v>207793440022</v>
      </c>
      <c r="C2910" t="str">
        <f t="shared" si="45"/>
        <v>700020410045,</v>
      </c>
    </row>
    <row r="2911" spans="1:3" x14ac:dyDescent="0.25">
      <c r="A2911" s="24">
        <v>700020410044</v>
      </c>
      <c r="B2911" s="24">
        <v>207793440023</v>
      </c>
      <c r="C2911" t="str">
        <f t="shared" si="45"/>
        <v>700020410044,</v>
      </c>
    </row>
    <row r="2912" spans="1:3" x14ac:dyDescent="0.25">
      <c r="A2912" s="24">
        <v>700020410043</v>
      </c>
      <c r="B2912" s="24">
        <v>207793440024</v>
      </c>
      <c r="C2912" t="str">
        <f t="shared" si="45"/>
        <v>700020410043,</v>
      </c>
    </row>
    <row r="2913" spans="1:3" x14ac:dyDescent="0.25">
      <c r="A2913" s="24">
        <v>700020410042</v>
      </c>
      <c r="B2913" s="24">
        <v>207793440025</v>
      </c>
      <c r="C2913" t="str">
        <f t="shared" si="45"/>
        <v>700020410042,</v>
      </c>
    </row>
    <row r="2914" spans="1:3" x14ac:dyDescent="0.25">
      <c r="A2914" s="24">
        <v>700020410041</v>
      </c>
      <c r="B2914" s="24">
        <v>207793440026</v>
      </c>
      <c r="C2914" t="str">
        <f t="shared" si="45"/>
        <v>700020410041,</v>
      </c>
    </row>
    <row r="2915" spans="1:3" x14ac:dyDescent="0.25">
      <c r="A2915" s="24">
        <v>700020410040</v>
      </c>
      <c r="B2915" s="24">
        <v>207793440027</v>
      </c>
      <c r="C2915" t="str">
        <f t="shared" si="45"/>
        <v>700020410040,</v>
      </c>
    </row>
    <row r="2916" spans="1:3" x14ac:dyDescent="0.25">
      <c r="A2916" s="24">
        <v>700020410027</v>
      </c>
      <c r="B2916" s="24">
        <v>207793440028</v>
      </c>
      <c r="C2916" t="str">
        <f t="shared" si="45"/>
        <v>700020410027,</v>
      </c>
    </row>
    <row r="2917" spans="1:3" x14ac:dyDescent="0.25">
      <c r="A2917" s="24">
        <v>700020410028</v>
      </c>
      <c r="B2917" s="24">
        <v>207793440029</v>
      </c>
      <c r="C2917" t="str">
        <f t="shared" si="45"/>
        <v>700020410028,</v>
      </c>
    </row>
    <row r="2918" spans="1:3" x14ac:dyDescent="0.25">
      <c r="A2918" s="24">
        <v>700020410029</v>
      </c>
      <c r="B2918" s="24">
        <v>207793440030</v>
      </c>
      <c r="C2918" t="str">
        <f t="shared" si="45"/>
        <v>700020410029,</v>
      </c>
    </row>
    <row r="2919" spans="1:3" x14ac:dyDescent="0.25">
      <c r="A2919" s="24">
        <v>700020410030</v>
      </c>
      <c r="B2919" s="24">
        <v>207793440031</v>
      </c>
      <c r="C2919" t="str">
        <f t="shared" si="45"/>
        <v>700020410030,</v>
      </c>
    </row>
    <row r="2920" spans="1:3" x14ac:dyDescent="0.25">
      <c r="A2920" s="24">
        <v>700020410031</v>
      </c>
      <c r="B2920" s="24">
        <v>207793440032</v>
      </c>
      <c r="C2920" t="str">
        <f t="shared" si="45"/>
        <v>700020410031,</v>
      </c>
    </row>
    <row r="2921" spans="1:3" x14ac:dyDescent="0.25">
      <c r="A2921" s="24">
        <v>700020410032</v>
      </c>
      <c r="B2921" s="24">
        <v>207793440033</v>
      </c>
      <c r="C2921" t="str">
        <f t="shared" si="45"/>
        <v>700020410032,</v>
      </c>
    </row>
    <row r="2922" spans="1:3" x14ac:dyDescent="0.25">
      <c r="A2922" s="24">
        <v>700020410033</v>
      </c>
      <c r="B2922" s="24">
        <v>207793440034</v>
      </c>
      <c r="C2922" t="str">
        <f t="shared" si="45"/>
        <v>700020410033,</v>
      </c>
    </row>
    <row r="2923" spans="1:3" x14ac:dyDescent="0.25">
      <c r="A2923" s="24">
        <v>700020410034</v>
      </c>
      <c r="B2923" s="24">
        <v>207793440035</v>
      </c>
      <c r="C2923" t="str">
        <f t="shared" si="45"/>
        <v>700020410034,</v>
      </c>
    </row>
    <row r="2924" spans="1:3" x14ac:dyDescent="0.25">
      <c r="A2924" s="24">
        <v>700020410035</v>
      </c>
      <c r="B2924" s="24">
        <v>207793440036</v>
      </c>
      <c r="C2924" t="str">
        <f t="shared" si="45"/>
        <v>700020410035,</v>
      </c>
    </row>
    <row r="2925" spans="1:3" x14ac:dyDescent="0.25">
      <c r="A2925" s="24">
        <v>700020410036</v>
      </c>
      <c r="B2925" s="24">
        <v>207793440037</v>
      </c>
      <c r="C2925" t="str">
        <f t="shared" si="45"/>
        <v>700020410036,</v>
      </c>
    </row>
    <row r="2926" spans="1:3" x14ac:dyDescent="0.25">
      <c r="A2926" s="24">
        <v>700020410037</v>
      </c>
      <c r="B2926" s="24">
        <v>207793440038</v>
      </c>
      <c r="C2926" t="str">
        <f t="shared" si="45"/>
        <v>700020410037,</v>
      </c>
    </row>
    <row r="2927" spans="1:3" x14ac:dyDescent="0.25">
      <c r="A2927" s="24">
        <v>700020410038</v>
      </c>
      <c r="B2927" s="24">
        <v>207793440039</v>
      </c>
      <c r="C2927" t="str">
        <f t="shared" si="45"/>
        <v>700020410038,</v>
      </c>
    </row>
    <row r="2928" spans="1:3" x14ac:dyDescent="0.25">
      <c r="A2928" s="24">
        <v>700020410039</v>
      </c>
      <c r="B2928" s="24">
        <v>207793440040</v>
      </c>
      <c r="C2928" t="str">
        <f t="shared" si="45"/>
        <v>700020410039,</v>
      </c>
    </row>
    <row r="2929" spans="1:3" x14ac:dyDescent="0.25">
      <c r="A2929" s="24">
        <v>700018980060</v>
      </c>
      <c r="B2929" s="24">
        <v>207793440041</v>
      </c>
      <c r="C2929" t="str">
        <f t="shared" si="45"/>
        <v>700018980060,</v>
      </c>
    </row>
    <row r="2930" spans="1:3" x14ac:dyDescent="0.25">
      <c r="A2930" s="24">
        <v>700018980054</v>
      </c>
      <c r="B2930" s="24">
        <v>207793440042</v>
      </c>
      <c r="C2930" t="str">
        <f t="shared" si="45"/>
        <v>700018980054,</v>
      </c>
    </row>
    <row r="2931" spans="1:3" x14ac:dyDescent="0.25">
      <c r="A2931" s="24">
        <v>700018980055</v>
      </c>
      <c r="B2931" s="24">
        <v>207793440043</v>
      </c>
      <c r="C2931" t="str">
        <f t="shared" si="45"/>
        <v>700018980055,</v>
      </c>
    </row>
    <row r="2932" spans="1:3" x14ac:dyDescent="0.25">
      <c r="A2932" s="24">
        <v>700018980056</v>
      </c>
      <c r="B2932" s="24">
        <v>207793440044</v>
      </c>
      <c r="C2932" t="str">
        <f t="shared" si="45"/>
        <v>700018980056,</v>
      </c>
    </row>
    <row r="2933" spans="1:3" x14ac:dyDescent="0.25">
      <c r="A2933" s="24">
        <v>700018980057</v>
      </c>
      <c r="B2933" s="24">
        <v>207793440045</v>
      </c>
      <c r="C2933" t="str">
        <f t="shared" si="45"/>
        <v>700018980057,</v>
      </c>
    </row>
    <row r="2934" spans="1:3" x14ac:dyDescent="0.25">
      <c r="A2934" s="24">
        <v>700018980058</v>
      </c>
      <c r="B2934" s="24">
        <v>207793440046</v>
      </c>
      <c r="C2934" t="str">
        <f t="shared" si="45"/>
        <v>700018980058,</v>
      </c>
    </row>
    <row r="2935" spans="1:3" x14ac:dyDescent="0.25">
      <c r="A2935" s="24">
        <v>700018980059</v>
      </c>
      <c r="B2935" s="24">
        <v>207793440047</v>
      </c>
      <c r="C2935" t="str">
        <f t="shared" si="45"/>
        <v>700018980059,</v>
      </c>
    </row>
    <row r="2936" spans="1:3" x14ac:dyDescent="0.25">
      <c r="A2936" s="24">
        <v>700018980053</v>
      </c>
      <c r="B2936" s="24">
        <v>207793440048</v>
      </c>
      <c r="C2936" t="str">
        <f t="shared" si="45"/>
        <v>700018980053,</v>
      </c>
    </row>
    <row r="2937" spans="1:3" x14ac:dyDescent="0.25">
      <c r="A2937" s="24">
        <v>700018980062</v>
      </c>
      <c r="B2937" s="24">
        <v>207793440049</v>
      </c>
      <c r="C2937" t="str">
        <f t="shared" si="45"/>
        <v>700018980062,</v>
      </c>
    </row>
    <row r="2938" spans="1:3" x14ac:dyDescent="0.25">
      <c r="A2938" s="24">
        <v>700018980063</v>
      </c>
      <c r="B2938" s="24">
        <v>207793440050</v>
      </c>
      <c r="C2938" t="str">
        <f t="shared" si="45"/>
        <v>700018980063,</v>
      </c>
    </row>
    <row r="2939" spans="1:3" x14ac:dyDescent="0.25">
      <c r="A2939" s="24">
        <v>700018980065</v>
      </c>
      <c r="B2939" s="24">
        <v>207793440061</v>
      </c>
      <c r="C2939" t="str">
        <f t="shared" si="45"/>
        <v>700018980065,</v>
      </c>
    </row>
    <row r="2940" spans="1:3" x14ac:dyDescent="0.25">
      <c r="A2940" s="24">
        <v>700018980064</v>
      </c>
      <c r="B2940" s="24">
        <v>207793440062</v>
      </c>
      <c r="C2940" t="str">
        <f t="shared" si="45"/>
        <v>700018980064,</v>
      </c>
    </row>
    <row r="2941" spans="1:3" x14ac:dyDescent="0.25">
      <c r="A2941" s="24">
        <v>700018980074</v>
      </c>
      <c r="B2941" s="24">
        <v>207793440063</v>
      </c>
      <c r="C2941" t="str">
        <f t="shared" si="45"/>
        <v>700018980074,</v>
      </c>
    </row>
    <row r="2942" spans="1:3" x14ac:dyDescent="0.25">
      <c r="A2942" s="24">
        <v>700018980067</v>
      </c>
      <c r="B2942" s="24">
        <v>207793440064</v>
      </c>
      <c r="C2942" t="str">
        <f t="shared" si="45"/>
        <v>700018980067,</v>
      </c>
    </row>
    <row r="2943" spans="1:3" x14ac:dyDescent="0.25">
      <c r="A2943" s="24">
        <v>700018980068</v>
      </c>
      <c r="B2943" s="24">
        <v>207793440065</v>
      </c>
      <c r="C2943" t="str">
        <f t="shared" si="45"/>
        <v>700018980068,</v>
      </c>
    </row>
    <row r="2944" spans="1:3" x14ac:dyDescent="0.25">
      <c r="A2944" s="24">
        <v>700018980071</v>
      </c>
      <c r="B2944" s="24">
        <v>700022780055</v>
      </c>
      <c r="C2944" t="str">
        <f t="shared" si="45"/>
        <v>700018980071,</v>
      </c>
    </row>
    <row r="2945" spans="1:3" x14ac:dyDescent="0.25">
      <c r="A2945" s="24">
        <v>700018980072</v>
      </c>
      <c r="B2945" s="24">
        <v>700022780059</v>
      </c>
      <c r="C2945" t="str">
        <f t="shared" si="45"/>
        <v>700018980072,</v>
      </c>
    </row>
    <row r="2946" spans="1:3" x14ac:dyDescent="0.25">
      <c r="A2946" s="24">
        <v>700018980069</v>
      </c>
      <c r="B2946" s="24">
        <v>700022780060</v>
      </c>
      <c r="C2946" t="str">
        <f t="shared" si="45"/>
        <v>700018980069,</v>
      </c>
    </row>
    <row r="2947" spans="1:3" x14ac:dyDescent="0.25">
      <c r="A2947" s="24">
        <v>700018980066</v>
      </c>
      <c r="B2947" s="24">
        <v>700022780061</v>
      </c>
      <c r="C2947" t="str">
        <f t="shared" si="45"/>
        <v>700018980066,</v>
      </c>
    </row>
    <row r="2948" spans="1:3" x14ac:dyDescent="0.25">
      <c r="A2948" s="24">
        <v>700018980075</v>
      </c>
      <c r="B2948" s="24">
        <v>700022780062</v>
      </c>
      <c r="C2948" t="str">
        <f t="shared" ref="C2948:C3011" si="46">_xlfn.CONCAT(A2948,",")</f>
        <v>700018980075,</v>
      </c>
    </row>
    <row r="2949" spans="1:3" x14ac:dyDescent="0.25">
      <c r="A2949" s="24">
        <v>700018980076</v>
      </c>
      <c r="B2949" s="24">
        <v>700022780063</v>
      </c>
      <c r="C2949" t="str">
        <f t="shared" si="46"/>
        <v>700018980076,</v>
      </c>
    </row>
    <row r="2950" spans="1:3" x14ac:dyDescent="0.25">
      <c r="A2950" s="24">
        <v>700018980078</v>
      </c>
      <c r="B2950" s="24">
        <v>700022780064</v>
      </c>
      <c r="C2950" t="str">
        <f t="shared" si="46"/>
        <v>700018980078,</v>
      </c>
    </row>
    <row r="2951" spans="1:3" x14ac:dyDescent="0.25">
      <c r="A2951" s="24">
        <v>700018980077</v>
      </c>
      <c r="B2951" s="24">
        <v>700022780065</v>
      </c>
      <c r="C2951" t="str">
        <f t="shared" si="46"/>
        <v>700018980077,</v>
      </c>
    </row>
    <row r="2952" spans="1:3" x14ac:dyDescent="0.25">
      <c r="A2952" s="24">
        <v>700018980027</v>
      </c>
      <c r="B2952" s="24">
        <v>700022780066</v>
      </c>
      <c r="C2952" t="str">
        <f t="shared" si="46"/>
        <v>700018980027,</v>
      </c>
    </row>
    <row r="2953" spans="1:3" x14ac:dyDescent="0.25">
      <c r="A2953" s="24">
        <v>700018980029</v>
      </c>
      <c r="B2953" s="24">
        <v>700022780067</v>
      </c>
      <c r="C2953" t="str">
        <f t="shared" si="46"/>
        <v>700018980029,</v>
      </c>
    </row>
    <row r="2954" spans="1:3" x14ac:dyDescent="0.25">
      <c r="A2954" s="24">
        <v>700018980028</v>
      </c>
      <c r="B2954" s="24">
        <v>700022780068</v>
      </c>
      <c r="C2954" t="str">
        <f t="shared" si="46"/>
        <v>700018980028,</v>
      </c>
    </row>
    <row r="2955" spans="1:3" x14ac:dyDescent="0.25">
      <c r="A2955" s="24">
        <v>700018980030</v>
      </c>
      <c r="B2955" s="24">
        <v>700022780069</v>
      </c>
      <c r="C2955" t="str">
        <f t="shared" si="46"/>
        <v>700018980030,</v>
      </c>
    </row>
    <row r="2956" spans="1:3" x14ac:dyDescent="0.25">
      <c r="A2956" s="24">
        <v>700018980031</v>
      </c>
      <c r="B2956" s="24">
        <v>700022780070</v>
      </c>
      <c r="C2956" t="str">
        <f t="shared" si="46"/>
        <v>700018980031,</v>
      </c>
    </row>
    <row r="2957" spans="1:3" x14ac:dyDescent="0.25">
      <c r="A2957" s="24">
        <v>700018980032</v>
      </c>
      <c r="B2957" s="24">
        <v>700022780071</v>
      </c>
      <c r="C2957" t="str">
        <f t="shared" si="46"/>
        <v>700018980032,</v>
      </c>
    </row>
    <row r="2958" spans="1:3" x14ac:dyDescent="0.25">
      <c r="A2958" s="24">
        <v>700018980033</v>
      </c>
      <c r="B2958" s="24">
        <v>700022780076</v>
      </c>
      <c r="C2958" t="str">
        <f t="shared" si="46"/>
        <v>700018980033,</v>
      </c>
    </row>
    <row r="2959" spans="1:3" x14ac:dyDescent="0.25">
      <c r="A2959" s="24">
        <v>700018980001</v>
      </c>
      <c r="B2959" s="24">
        <v>700022780077</v>
      </c>
      <c r="C2959" t="str">
        <f t="shared" si="46"/>
        <v>700018980001,</v>
      </c>
    </row>
    <row r="2960" spans="1:3" x14ac:dyDescent="0.25">
      <c r="A2960" s="24">
        <v>700018980002</v>
      </c>
      <c r="B2960" s="24">
        <v>700022780078</v>
      </c>
      <c r="C2960" t="str">
        <f t="shared" si="46"/>
        <v>700018980002,</v>
      </c>
    </row>
    <row r="2961" spans="1:3" x14ac:dyDescent="0.25">
      <c r="A2961" s="24">
        <v>700018980003</v>
      </c>
      <c r="B2961" s="24">
        <v>700022780079</v>
      </c>
      <c r="C2961" t="str">
        <f t="shared" si="46"/>
        <v>700018980003,</v>
      </c>
    </row>
    <row r="2962" spans="1:3" x14ac:dyDescent="0.25">
      <c r="A2962" s="24">
        <v>700018980004</v>
      </c>
      <c r="B2962" s="24">
        <v>700022780080</v>
      </c>
      <c r="C2962" t="str">
        <f t="shared" si="46"/>
        <v>700018980004,</v>
      </c>
    </row>
    <row r="2963" spans="1:3" x14ac:dyDescent="0.25">
      <c r="A2963" s="24">
        <v>700018980005</v>
      </c>
      <c r="B2963" s="24">
        <v>700022780081</v>
      </c>
      <c r="C2963" t="str">
        <f t="shared" si="46"/>
        <v>700018980005,</v>
      </c>
    </row>
    <row r="2964" spans="1:3" x14ac:dyDescent="0.25">
      <c r="A2964" s="24">
        <v>700018980006</v>
      </c>
      <c r="B2964" s="24">
        <v>700022780082</v>
      </c>
      <c r="C2964" t="str">
        <f t="shared" si="46"/>
        <v>700018980006,</v>
      </c>
    </row>
    <row r="2965" spans="1:3" x14ac:dyDescent="0.25">
      <c r="A2965" s="24">
        <v>700018980007</v>
      </c>
      <c r="B2965" s="24">
        <v>700022780083</v>
      </c>
      <c r="C2965" t="str">
        <f t="shared" si="46"/>
        <v>700018980007,</v>
      </c>
    </row>
    <row r="2966" spans="1:3" x14ac:dyDescent="0.25">
      <c r="A2966" s="24">
        <v>700018980008</v>
      </c>
      <c r="B2966" s="24">
        <v>700022780084</v>
      </c>
      <c r="C2966" t="str">
        <f t="shared" si="46"/>
        <v>700018980008,</v>
      </c>
    </row>
    <row r="2967" spans="1:3" x14ac:dyDescent="0.25">
      <c r="A2967" s="24">
        <v>700018980009</v>
      </c>
      <c r="B2967" s="24">
        <v>700022780085</v>
      </c>
      <c r="C2967" t="str">
        <f t="shared" si="46"/>
        <v>700018980009,</v>
      </c>
    </row>
    <row r="2968" spans="1:3" x14ac:dyDescent="0.25">
      <c r="A2968" s="24">
        <v>700018980015</v>
      </c>
      <c r="B2968" s="24">
        <v>700022780086</v>
      </c>
      <c r="C2968" t="str">
        <f t="shared" si="46"/>
        <v>700018980015,</v>
      </c>
    </row>
    <row r="2969" spans="1:3" x14ac:dyDescent="0.25">
      <c r="A2969" s="24">
        <v>700018980016</v>
      </c>
      <c r="B2969" s="24">
        <v>700022780087</v>
      </c>
      <c r="C2969" t="str">
        <f t="shared" si="46"/>
        <v>700018980016,</v>
      </c>
    </row>
    <row r="2970" spans="1:3" x14ac:dyDescent="0.25">
      <c r="A2970" s="24">
        <v>700018980017</v>
      </c>
      <c r="B2970" s="24">
        <v>700022780088</v>
      </c>
      <c r="C2970" t="str">
        <f t="shared" si="46"/>
        <v>700018980017,</v>
      </c>
    </row>
    <row r="2971" spans="1:3" x14ac:dyDescent="0.25">
      <c r="A2971" s="24">
        <v>700018980018</v>
      </c>
      <c r="B2971" s="24">
        <v>700022780089</v>
      </c>
      <c r="C2971" t="str">
        <f t="shared" si="46"/>
        <v>700018980018,</v>
      </c>
    </row>
    <row r="2972" spans="1:3" x14ac:dyDescent="0.25">
      <c r="A2972" s="24">
        <v>700018980019</v>
      </c>
      <c r="B2972" s="24">
        <v>700022780090</v>
      </c>
      <c r="C2972" t="str">
        <f t="shared" si="46"/>
        <v>700018980019,</v>
      </c>
    </row>
    <row r="2973" spans="1:3" x14ac:dyDescent="0.25">
      <c r="A2973" s="24">
        <v>700018980020</v>
      </c>
      <c r="B2973" s="24">
        <v>700022780091</v>
      </c>
      <c r="C2973" t="str">
        <f t="shared" si="46"/>
        <v>700018980020,</v>
      </c>
    </row>
    <row r="2974" spans="1:3" x14ac:dyDescent="0.25">
      <c r="A2974" s="24">
        <v>700018980021</v>
      </c>
      <c r="B2974" s="24">
        <v>700022780092</v>
      </c>
      <c r="C2974" t="str">
        <f t="shared" si="46"/>
        <v>700018980021,</v>
      </c>
    </row>
    <row r="2975" spans="1:3" x14ac:dyDescent="0.25">
      <c r="A2975" s="24">
        <v>700018980022</v>
      </c>
      <c r="B2975" s="24">
        <v>700022780093</v>
      </c>
      <c r="C2975" t="str">
        <f t="shared" si="46"/>
        <v>700018980022,</v>
      </c>
    </row>
    <row r="2976" spans="1:3" x14ac:dyDescent="0.25">
      <c r="A2976" s="24">
        <v>700018980023</v>
      </c>
      <c r="B2976" s="24">
        <v>700022780094</v>
      </c>
      <c r="C2976" t="str">
        <f t="shared" si="46"/>
        <v>700018980023,</v>
      </c>
    </row>
    <row r="2977" spans="1:3" x14ac:dyDescent="0.25">
      <c r="A2977" s="24">
        <v>700018980024</v>
      </c>
      <c r="B2977" s="24">
        <v>700022780095</v>
      </c>
      <c r="C2977" t="str">
        <f t="shared" si="46"/>
        <v>700018980024,</v>
      </c>
    </row>
    <row r="2978" spans="1:3" x14ac:dyDescent="0.25">
      <c r="A2978" s="24">
        <v>700018980026</v>
      </c>
      <c r="B2978" s="24">
        <v>700022780096</v>
      </c>
      <c r="C2978" t="str">
        <f t="shared" si="46"/>
        <v>700018980026,</v>
      </c>
    </row>
    <row r="2979" spans="1:3" x14ac:dyDescent="0.25">
      <c r="A2979" s="24">
        <v>700018980025</v>
      </c>
      <c r="B2979" s="24">
        <v>700022780097</v>
      </c>
      <c r="C2979" t="str">
        <f t="shared" si="46"/>
        <v>700018980025,</v>
      </c>
    </row>
    <row r="2980" spans="1:3" x14ac:dyDescent="0.25">
      <c r="A2980" s="24">
        <v>700020410004</v>
      </c>
      <c r="B2980" s="24">
        <v>700022780098</v>
      </c>
      <c r="C2980" t="str">
        <f t="shared" si="46"/>
        <v>700020410004,</v>
      </c>
    </row>
    <row r="2981" spans="1:3" x14ac:dyDescent="0.25">
      <c r="A2981" s="24">
        <v>700018980014</v>
      </c>
      <c r="B2981" s="24">
        <v>700022780099</v>
      </c>
      <c r="C2981" t="str">
        <f t="shared" si="46"/>
        <v>700018980014,</v>
      </c>
    </row>
    <row r="2982" spans="1:3" x14ac:dyDescent="0.25">
      <c r="A2982" s="24">
        <v>700018980010</v>
      </c>
      <c r="B2982" s="24">
        <v>700022780100</v>
      </c>
      <c r="C2982" t="str">
        <f t="shared" si="46"/>
        <v>700018980010,</v>
      </c>
    </row>
    <row r="2983" spans="1:3" x14ac:dyDescent="0.25">
      <c r="A2983" s="24">
        <v>700018980011</v>
      </c>
      <c r="B2983" s="24">
        <v>700022780101</v>
      </c>
      <c r="C2983" t="str">
        <f t="shared" si="46"/>
        <v>700018980011,</v>
      </c>
    </row>
    <row r="2984" spans="1:3" x14ac:dyDescent="0.25">
      <c r="A2984" s="24">
        <v>700018980012</v>
      </c>
      <c r="B2984" s="24">
        <v>700022790016</v>
      </c>
      <c r="C2984" t="str">
        <f t="shared" si="46"/>
        <v>700018980012,</v>
      </c>
    </row>
    <row r="2985" spans="1:3" x14ac:dyDescent="0.25">
      <c r="A2985" s="24">
        <v>700018980013</v>
      </c>
      <c r="B2985" s="24">
        <v>700022790017</v>
      </c>
      <c r="C2985" t="str">
        <f t="shared" si="46"/>
        <v>700018980013,</v>
      </c>
    </row>
    <row r="2986" spans="1:3" x14ac:dyDescent="0.25">
      <c r="A2986" s="24">
        <v>700020410026</v>
      </c>
      <c r="B2986" s="24">
        <v>700022790026</v>
      </c>
      <c r="C2986" t="str">
        <f t="shared" si="46"/>
        <v>700020410026,</v>
      </c>
    </row>
    <row r="2987" spans="1:3" x14ac:dyDescent="0.25">
      <c r="A2987" s="24">
        <v>700020410025</v>
      </c>
      <c r="B2987" s="24">
        <v>700023900001</v>
      </c>
      <c r="C2987" t="str">
        <f t="shared" si="46"/>
        <v>700020410025,</v>
      </c>
    </row>
    <row r="2988" spans="1:3" x14ac:dyDescent="0.25">
      <c r="A2988" s="24">
        <v>700020410024</v>
      </c>
      <c r="B2988" s="24">
        <v>700023900002</v>
      </c>
      <c r="C2988" t="str">
        <f t="shared" si="46"/>
        <v>700020410024,</v>
      </c>
    </row>
    <row r="2989" spans="1:3" x14ac:dyDescent="0.25">
      <c r="A2989" s="24">
        <v>700020410023</v>
      </c>
      <c r="B2989" s="24">
        <v>700023900003</v>
      </c>
      <c r="C2989" t="str">
        <f t="shared" si="46"/>
        <v>700020410023,</v>
      </c>
    </row>
    <row r="2990" spans="1:3" x14ac:dyDescent="0.25">
      <c r="A2990" s="24">
        <v>700020410001</v>
      </c>
      <c r="B2990" s="24">
        <v>700023900004</v>
      </c>
      <c r="C2990" t="str">
        <f t="shared" si="46"/>
        <v>700020410001,</v>
      </c>
    </row>
    <row r="2991" spans="1:3" x14ac:dyDescent="0.25">
      <c r="A2991" s="24">
        <v>700020410002</v>
      </c>
      <c r="B2991" s="24">
        <v>700023900005</v>
      </c>
      <c r="C2991" t="str">
        <f t="shared" si="46"/>
        <v>700020410002,</v>
      </c>
    </row>
    <row r="2992" spans="1:3" x14ac:dyDescent="0.25">
      <c r="A2992" s="24">
        <v>700020410005</v>
      </c>
      <c r="B2992" s="24">
        <v>700023900006</v>
      </c>
      <c r="C2992" t="str">
        <f t="shared" si="46"/>
        <v>700020410005,</v>
      </c>
    </row>
    <row r="2993" spans="1:3" x14ac:dyDescent="0.25">
      <c r="A2993" s="24">
        <v>700020410003</v>
      </c>
      <c r="B2993" s="24">
        <v>700023900007</v>
      </c>
      <c r="C2993" t="str">
        <f t="shared" si="46"/>
        <v>700020410003,</v>
      </c>
    </row>
    <row r="2994" spans="1:3" x14ac:dyDescent="0.25">
      <c r="A2994" s="24">
        <v>700020410006</v>
      </c>
      <c r="B2994" s="24">
        <v>700023900008</v>
      </c>
      <c r="C2994" t="str">
        <f t="shared" si="46"/>
        <v>700020410006,</v>
      </c>
    </row>
    <row r="2995" spans="1:3" x14ac:dyDescent="0.25">
      <c r="A2995" s="24">
        <v>700020410007</v>
      </c>
      <c r="B2995" s="24">
        <v>700023900009</v>
      </c>
      <c r="C2995" t="str">
        <f t="shared" si="46"/>
        <v>700020410007,</v>
      </c>
    </row>
    <row r="2996" spans="1:3" x14ac:dyDescent="0.25">
      <c r="A2996" s="24">
        <v>700020410009</v>
      </c>
      <c r="B2996" s="24">
        <v>700023900010</v>
      </c>
      <c r="C2996" t="str">
        <f t="shared" si="46"/>
        <v>700020410009,</v>
      </c>
    </row>
    <row r="2997" spans="1:3" x14ac:dyDescent="0.25">
      <c r="A2997" s="24">
        <v>700020410010</v>
      </c>
      <c r="B2997" s="24">
        <v>700023900011</v>
      </c>
      <c r="C2997" t="str">
        <f t="shared" si="46"/>
        <v>700020410010,</v>
      </c>
    </row>
    <row r="2998" spans="1:3" x14ac:dyDescent="0.25">
      <c r="A2998" s="24">
        <v>700020410022</v>
      </c>
      <c r="B2998" s="24">
        <v>700023900012</v>
      </c>
      <c r="C2998" t="str">
        <f t="shared" si="46"/>
        <v>700020410022,</v>
      </c>
    </row>
    <row r="2999" spans="1:3" x14ac:dyDescent="0.25">
      <c r="A2999" s="24">
        <v>700020410021</v>
      </c>
      <c r="B2999" s="24">
        <v>700023900013</v>
      </c>
      <c r="C2999" t="str">
        <f t="shared" si="46"/>
        <v>700020410021,</v>
      </c>
    </row>
    <row r="3000" spans="1:3" x14ac:dyDescent="0.25">
      <c r="A3000" s="24">
        <v>700020410020</v>
      </c>
      <c r="B3000" s="24">
        <v>700023900014</v>
      </c>
      <c r="C3000" t="str">
        <f t="shared" si="46"/>
        <v>700020410020,</v>
      </c>
    </row>
    <row r="3001" spans="1:3" x14ac:dyDescent="0.25">
      <c r="A3001" s="24">
        <v>700020410019</v>
      </c>
      <c r="B3001" s="24">
        <v>700023900015</v>
      </c>
      <c r="C3001" t="str">
        <f t="shared" si="46"/>
        <v>700020410019,</v>
      </c>
    </row>
    <row r="3002" spans="1:3" x14ac:dyDescent="0.25">
      <c r="A3002" s="24">
        <v>700020410018</v>
      </c>
      <c r="B3002" s="24">
        <v>700023900016</v>
      </c>
      <c r="C3002" t="str">
        <f t="shared" si="46"/>
        <v>700020410018,</v>
      </c>
    </row>
    <row r="3003" spans="1:3" x14ac:dyDescent="0.25">
      <c r="A3003" s="24">
        <v>700020410017</v>
      </c>
      <c r="B3003" s="24">
        <v>700023900017</v>
      </c>
      <c r="C3003" t="str">
        <f t="shared" si="46"/>
        <v>700020410017,</v>
      </c>
    </row>
    <row r="3004" spans="1:3" x14ac:dyDescent="0.25">
      <c r="A3004" s="24">
        <v>700020410016</v>
      </c>
      <c r="B3004" s="24">
        <v>700023900018</v>
      </c>
      <c r="C3004" t="str">
        <f t="shared" si="46"/>
        <v>700020410016,</v>
      </c>
    </row>
    <row r="3005" spans="1:3" x14ac:dyDescent="0.25">
      <c r="A3005" s="24">
        <v>700020410015</v>
      </c>
      <c r="B3005" s="24">
        <v>700023900019</v>
      </c>
      <c r="C3005" t="str">
        <f t="shared" si="46"/>
        <v>700020410015,</v>
      </c>
    </row>
    <row r="3006" spans="1:3" x14ac:dyDescent="0.25">
      <c r="A3006" s="24">
        <v>700020410014</v>
      </c>
      <c r="B3006" s="24">
        <v>700023900020</v>
      </c>
      <c r="C3006" t="str">
        <f t="shared" si="46"/>
        <v>700020410014,</v>
      </c>
    </row>
    <row r="3007" spans="1:3" x14ac:dyDescent="0.25">
      <c r="A3007" s="24">
        <v>700020410008</v>
      </c>
      <c r="B3007" s="24">
        <v>700023900021</v>
      </c>
      <c r="C3007" t="str">
        <f t="shared" si="46"/>
        <v>700020410008,</v>
      </c>
    </row>
    <row r="3008" spans="1:3" x14ac:dyDescent="0.25">
      <c r="A3008" s="24">
        <v>700020410011</v>
      </c>
      <c r="B3008" s="24">
        <v>700023900022</v>
      </c>
      <c r="C3008" t="str">
        <f t="shared" si="46"/>
        <v>700020410011,</v>
      </c>
    </row>
    <row r="3009" spans="1:3" x14ac:dyDescent="0.25">
      <c r="A3009" s="24">
        <v>700020410012</v>
      </c>
      <c r="B3009" s="24">
        <v>700023900023</v>
      </c>
      <c r="C3009" t="str">
        <f t="shared" si="46"/>
        <v>700020410012,</v>
      </c>
    </row>
    <row r="3010" spans="1:3" x14ac:dyDescent="0.25">
      <c r="A3010" s="24">
        <v>700020410013</v>
      </c>
      <c r="B3010" s="24">
        <v>700023900024</v>
      </c>
      <c r="C3010" t="str">
        <f t="shared" si="46"/>
        <v>700020410013,</v>
      </c>
    </row>
    <row r="3011" spans="1:3" x14ac:dyDescent="0.25">
      <c r="A3011" s="24">
        <v>700018980034</v>
      </c>
      <c r="B3011" s="24">
        <v>700023900025</v>
      </c>
      <c r="C3011" t="str">
        <f t="shared" si="46"/>
        <v>700018980034,</v>
      </c>
    </row>
    <row r="3012" spans="1:3" x14ac:dyDescent="0.25">
      <c r="A3012" s="24">
        <v>700018980035</v>
      </c>
      <c r="B3012" s="24">
        <v>700023900026</v>
      </c>
      <c r="C3012" t="str">
        <f t="shared" ref="C3012:C3075" si="47">_xlfn.CONCAT(A3012,",")</f>
        <v>700018980035,</v>
      </c>
    </row>
    <row r="3013" spans="1:3" x14ac:dyDescent="0.25">
      <c r="A3013" s="24">
        <v>700018980050</v>
      </c>
      <c r="B3013" s="24">
        <v>700023900027</v>
      </c>
      <c r="C3013" t="str">
        <f t="shared" si="47"/>
        <v>700018980050,</v>
      </c>
    </row>
    <row r="3014" spans="1:3" x14ac:dyDescent="0.25">
      <c r="A3014" s="24">
        <v>700018980051</v>
      </c>
      <c r="B3014" s="24">
        <v>207733060030</v>
      </c>
      <c r="C3014" t="str">
        <f t="shared" si="47"/>
        <v>700018980051,</v>
      </c>
    </row>
    <row r="3015" spans="1:3" x14ac:dyDescent="0.25">
      <c r="A3015" s="24">
        <v>700018980052</v>
      </c>
      <c r="B3015" s="24">
        <v>207733060031</v>
      </c>
      <c r="C3015" t="str">
        <f t="shared" si="47"/>
        <v>700018980052,</v>
      </c>
    </row>
    <row r="3016" spans="1:3" x14ac:dyDescent="0.25">
      <c r="A3016" s="24">
        <v>700018980049</v>
      </c>
      <c r="B3016" s="24">
        <v>207733060032</v>
      </c>
      <c r="C3016" t="str">
        <f t="shared" si="47"/>
        <v>700018980049,</v>
      </c>
    </row>
    <row r="3017" spans="1:3" x14ac:dyDescent="0.25">
      <c r="A3017" s="24">
        <v>700018980048</v>
      </c>
      <c r="B3017" s="24">
        <v>207733060033</v>
      </c>
      <c r="C3017" t="str">
        <f t="shared" si="47"/>
        <v>700018980048,</v>
      </c>
    </row>
    <row r="3018" spans="1:3" x14ac:dyDescent="0.25">
      <c r="A3018" s="24">
        <v>700018980047</v>
      </c>
      <c r="B3018" s="24">
        <v>207733060034</v>
      </c>
      <c r="C3018" t="str">
        <f t="shared" si="47"/>
        <v>700018980047,</v>
      </c>
    </row>
    <row r="3019" spans="1:3" x14ac:dyDescent="0.25">
      <c r="A3019" s="24">
        <v>700018980046</v>
      </c>
      <c r="B3019" s="24">
        <v>207733060035</v>
      </c>
      <c r="C3019" t="str">
        <f t="shared" si="47"/>
        <v>700018980046,</v>
      </c>
    </row>
    <row r="3020" spans="1:3" x14ac:dyDescent="0.25">
      <c r="A3020" s="24">
        <v>700018980045</v>
      </c>
      <c r="B3020" s="24">
        <v>207733060036</v>
      </c>
      <c r="C3020" t="str">
        <f t="shared" si="47"/>
        <v>700018980045,</v>
      </c>
    </row>
    <row r="3021" spans="1:3" x14ac:dyDescent="0.25">
      <c r="A3021" s="24">
        <v>700018980044</v>
      </c>
      <c r="B3021" s="24">
        <v>207733060043</v>
      </c>
      <c r="C3021" t="str">
        <f t="shared" si="47"/>
        <v>700018980044,</v>
      </c>
    </row>
    <row r="3022" spans="1:3" x14ac:dyDescent="0.25">
      <c r="A3022" s="24">
        <v>700018980043</v>
      </c>
      <c r="B3022" s="24">
        <v>207733060044</v>
      </c>
      <c r="C3022" t="str">
        <f t="shared" si="47"/>
        <v>700018980043,</v>
      </c>
    </row>
    <row r="3023" spans="1:3" x14ac:dyDescent="0.25">
      <c r="A3023" s="24">
        <v>700018980042</v>
      </c>
      <c r="B3023" s="24">
        <v>207733060045</v>
      </c>
      <c r="C3023" t="str">
        <f t="shared" si="47"/>
        <v>700018980042,</v>
      </c>
    </row>
    <row r="3024" spans="1:3" x14ac:dyDescent="0.25">
      <c r="A3024" s="24">
        <v>700018980041</v>
      </c>
      <c r="B3024" s="24">
        <v>207733060046</v>
      </c>
      <c r="C3024" t="str">
        <f t="shared" si="47"/>
        <v>700018980041,</v>
      </c>
    </row>
    <row r="3025" spans="1:3" x14ac:dyDescent="0.25">
      <c r="A3025" s="24">
        <v>700018980040</v>
      </c>
      <c r="B3025" s="24">
        <v>207733060047</v>
      </c>
      <c r="C3025" t="str">
        <f t="shared" si="47"/>
        <v>700018980040,</v>
      </c>
    </row>
    <row r="3026" spans="1:3" x14ac:dyDescent="0.25">
      <c r="A3026" s="24">
        <v>700018980036</v>
      </c>
      <c r="B3026" s="24">
        <v>207733060048</v>
      </c>
      <c r="C3026" t="str">
        <f t="shared" si="47"/>
        <v>700018980036,</v>
      </c>
    </row>
    <row r="3027" spans="1:3" x14ac:dyDescent="0.25">
      <c r="A3027" s="24">
        <v>700018980037</v>
      </c>
      <c r="B3027" s="24">
        <v>207733060055</v>
      </c>
      <c r="C3027" t="str">
        <f t="shared" si="47"/>
        <v>700018980037,</v>
      </c>
    </row>
    <row r="3028" spans="1:3" x14ac:dyDescent="0.25">
      <c r="A3028" s="24">
        <v>700018980038</v>
      </c>
      <c r="B3028" s="24">
        <v>207733060056</v>
      </c>
      <c r="C3028" t="str">
        <f t="shared" si="47"/>
        <v>700018980038,</v>
      </c>
    </row>
    <row r="3029" spans="1:3" x14ac:dyDescent="0.25">
      <c r="A3029" s="24">
        <v>700018980039</v>
      </c>
      <c r="B3029" s="24">
        <v>207733060057</v>
      </c>
      <c r="C3029" t="str">
        <f t="shared" si="47"/>
        <v>700018980039,</v>
      </c>
    </row>
    <row r="3030" spans="1:3" x14ac:dyDescent="0.25">
      <c r="A3030" s="24">
        <v>700020400026</v>
      </c>
      <c r="B3030" s="24">
        <v>207733060058</v>
      </c>
      <c r="C3030" t="str">
        <f t="shared" si="47"/>
        <v>700020400026,</v>
      </c>
    </row>
    <row r="3031" spans="1:3" x14ac:dyDescent="0.25">
      <c r="A3031" s="24">
        <v>700020400025</v>
      </c>
      <c r="B3031" s="24">
        <v>207733060059</v>
      </c>
      <c r="C3031" t="str">
        <f t="shared" si="47"/>
        <v>700020400025,</v>
      </c>
    </row>
    <row r="3032" spans="1:3" x14ac:dyDescent="0.25">
      <c r="A3032" s="24">
        <v>700020400024</v>
      </c>
      <c r="B3032" s="24">
        <v>207733060060</v>
      </c>
      <c r="C3032" t="str">
        <f t="shared" si="47"/>
        <v>700020400024,</v>
      </c>
    </row>
    <row r="3033" spans="1:3" x14ac:dyDescent="0.25">
      <c r="A3033" s="24">
        <v>700020400023</v>
      </c>
      <c r="B3033" s="24">
        <v>207733060061</v>
      </c>
      <c r="C3033" t="str">
        <f t="shared" si="47"/>
        <v>700020400023,</v>
      </c>
    </row>
    <row r="3034" spans="1:3" x14ac:dyDescent="0.25">
      <c r="A3034" s="24">
        <v>700020400022</v>
      </c>
      <c r="B3034" s="24">
        <v>207733060062</v>
      </c>
      <c r="C3034" t="str">
        <f t="shared" si="47"/>
        <v>700020400022,</v>
      </c>
    </row>
    <row r="3035" spans="1:3" x14ac:dyDescent="0.25">
      <c r="A3035" s="24">
        <v>700020400021</v>
      </c>
      <c r="B3035" s="24">
        <v>207733060063</v>
      </c>
      <c r="C3035" t="str">
        <f t="shared" si="47"/>
        <v>700020400021,</v>
      </c>
    </row>
    <row r="3036" spans="1:3" x14ac:dyDescent="0.25">
      <c r="A3036" s="24">
        <v>700020400020</v>
      </c>
      <c r="B3036" s="24">
        <v>207733060064</v>
      </c>
      <c r="C3036" t="str">
        <f t="shared" si="47"/>
        <v>700020400020,</v>
      </c>
    </row>
    <row r="3037" spans="1:3" x14ac:dyDescent="0.25">
      <c r="A3037" s="24">
        <v>700020400019</v>
      </c>
      <c r="B3037" s="24">
        <v>207733060065</v>
      </c>
      <c r="C3037" t="str">
        <f t="shared" si="47"/>
        <v>700020400019,</v>
      </c>
    </row>
    <row r="3038" spans="1:3" x14ac:dyDescent="0.25">
      <c r="A3038" s="24">
        <v>700020400018</v>
      </c>
      <c r="B3038" s="24">
        <v>207733060066</v>
      </c>
      <c r="C3038" t="str">
        <f t="shared" si="47"/>
        <v>700020400018,</v>
      </c>
    </row>
    <row r="3039" spans="1:3" x14ac:dyDescent="0.25">
      <c r="A3039" s="24">
        <v>700020400003</v>
      </c>
      <c r="B3039" s="24">
        <v>207733060067</v>
      </c>
      <c r="C3039" t="str">
        <f t="shared" si="47"/>
        <v>700020400003,</v>
      </c>
    </row>
    <row r="3040" spans="1:3" x14ac:dyDescent="0.25">
      <c r="A3040" s="24">
        <v>700020400002</v>
      </c>
      <c r="B3040" s="24">
        <v>207733060068</v>
      </c>
      <c r="C3040" t="str">
        <f t="shared" si="47"/>
        <v>700020400002,</v>
      </c>
    </row>
    <row r="3041" spans="1:3" x14ac:dyDescent="0.25">
      <c r="A3041" s="24">
        <v>700020400001</v>
      </c>
      <c r="B3041" s="24">
        <v>207733060069</v>
      </c>
      <c r="C3041" t="str">
        <f t="shared" si="47"/>
        <v>700020400001,</v>
      </c>
    </row>
    <row r="3042" spans="1:3" x14ac:dyDescent="0.25">
      <c r="A3042" s="24">
        <v>700020400011</v>
      </c>
      <c r="B3042" s="24">
        <v>207733060070</v>
      </c>
      <c r="C3042" t="str">
        <f t="shared" si="47"/>
        <v>700020400011,</v>
      </c>
    </row>
    <row r="3043" spans="1:3" x14ac:dyDescent="0.25">
      <c r="A3043" s="24">
        <v>700020400005</v>
      </c>
      <c r="B3043" s="24">
        <v>207733060071</v>
      </c>
      <c r="C3043" t="str">
        <f t="shared" si="47"/>
        <v>700020400005,</v>
      </c>
    </row>
    <row r="3044" spans="1:3" x14ac:dyDescent="0.25">
      <c r="A3044" s="24">
        <v>700020400006</v>
      </c>
      <c r="B3044" s="24">
        <v>207733060072</v>
      </c>
      <c r="C3044" t="str">
        <f t="shared" si="47"/>
        <v>700020400006,</v>
      </c>
    </row>
    <row r="3045" spans="1:3" x14ac:dyDescent="0.25">
      <c r="A3045" s="24">
        <v>700020400004</v>
      </c>
      <c r="B3045" s="24">
        <v>207733060082</v>
      </c>
      <c r="C3045" t="str">
        <f t="shared" si="47"/>
        <v>700020400004,</v>
      </c>
    </row>
    <row r="3046" spans="1:3" x14ac:dyDescent="0.25">
      <c r="A3046" s="24">
        <v>700020400007</v>
      </c>
      <c r="B3046" s="24">
        <v>207733060083</v>
      </c>
      <c r="C3046" t="str">
        <f t="shared" si="47"/>
        <v>700020400007,</v>
      </c>
    </row>
    <row r="3047" spans="1:3" x14ac:dyDescent="0.25">
      <c r="A3047" s="24">
        <v>700020400008</v>
      </c>
      <c r="B3047" s="24">
        <v>207733060084</v>
      </c>
      <c r="C3047" t="str">
        <f t="shared" si="47"/>
        <v>700020400008,</v>
      </c>
    </row>
    <row r="3048" spans="1:3" x14ac:dyDescent="0.25">
      <c r="A3048" s="24">
        <v>700020400010</v>
      </c>
      <c r="B3048" s="24">
        <v>207733060085</v>
      </c>
      <c r="C3048" t="str">
        <f t="shared" si="47"/>
        <v>700020400010,</v>
      </c>
    </row>
    <row r="3049" spans="1:3" x14ac:dyDescent="0.25">
      <c r="A3049" s="24">
        <v>700020400009</v>
      </c>
      <c r="B3049" s="24">
        <v>207733060086</v>
      </c>
      <c r="C3049" t="str">
        <f t="shared" si="47"/>
        <v>700020400009,</v>
      </c>
    </row>
    <row r="3050" spans="1:3" x14ac:dyDescent="0.25">
      <c r="A3050" s="24">
        <v>700020400012</v>
      </c>
      <c r="B3050" s="24">
        <v>700043280102</v>
      </c>
      <c r="C3050" t="str">
        <f t="shared" si="47"/>
        <v>700020400012,</v>
      </c>
    </row>
    <row r="3051" spans="1:3" x14ac:dyDescent="0.25">
      <c r="A3051" s="24">
        <v>700020400013</v>
      </c>
      <c r="B3051" s="24">
        <v>700043280103</v>
      </c>
      <c r="C3051" t="str">
        <f t="shared" si="47"/>
        <v>700020400013,</v>
      </c>
    </row>
    <row r="3052" spans="1:3" x14ac:dyDescent="0.25">
      <c r="A3052" s="24">
        <v>700020400017</v>
      </c>
      <c r="B3052" s="24">
        <v>700043280104</v>
      </c>
      <c r="C3052" t="str">
        <f t="shared" si="47"/>
        <v>700020400017,</v>
      </c>
    </row>
    <row r="3053" spans="1:3" x14ac:dyDescent="0.25">
      <c r="A3053" s="24">
        <v>700020400016</v>
      </c>
      <c r="B3053" s="24">
        <v>700043280105</v>
      </c>
      <c r="C3053" t="str">
        <f t="shared" si="47"/>
        <v>700020400016,</v>
      </c>
    </row>
    <row r="3054" spans="1:3" x14ac:dyDescent="0.25">
      <c r="A3054" s="24">
        <v>700020400015</v>
      </c>
      <c r="B3054" s="24">
        <v>700043280106</v>
      </c>
      <c r="C3054" t="str">
        <f t="shared" si="47"/>
        <v>700020400015,</v>
      </c>
    </row>
    <row r="3055" spans="1:3" x14ac:dyDescent="0.25">
      <c r="A3055" s="24">
        <v>700020400014</v>
      </c>
      <c r="B3055" s="24">
        <v>700043280107</v>
      </c>
      <c r="C3055" t="str">
        <f t="shared" si="47"/>
        <v>700020400014,</v>
      </c>
    </row>
    <row r="3056" spans="1:3" x14ac:dyDescent="0.25">
      <c r="A3056" s="24">
        <v>210122780001</v>
      </c>
      <c r="B3056" s="24">
        <v>700043280108</v>
      </c>
      <c r="C3056" t="str">
        <f t="shared" si="47"/>
        <v>210122780001,</v>
      </c>
    </row>
    <row r="3057" spans="1:3" x14ac:dyDescent="0.25">
      <c r="A3057" s="24">
        <v>210106400003</v>
      </c>
      <c r="B3057" s="24">
        <v>700043280109</v>
      </c>
      <c r="C3057" t="str">
        <f t="shared" si="47"/>
        <v>210106400003,</v>
      </c>
    </row>
    <row r="3058" spans="1:3" x14ac:dyDescent="0.25">
      <c r="A3058" s="24">
        <v>210102240009</v>
      </c>
      <c r="B3058" s="24">
        <v>700043280110</v>
      </c>
      <c r="C3058" t="str">
        <f t="shared" si="47"/>
        <v>210102240009,</v>
      </c>
    </row>
    <row r="3059" spans="1:3" x14ac:dyDescent="0.25">
      <c r="A3059" s="24">
        <v>210102240020</v>
      </c>
      <c r="B3059" s="24">
        <v>700043280111</v>
      </c>
      <c r="C3059" t="str">
        <f t="shared" si="47"/>
        <v>210102240020,</v>
      </c>
    </row>
    <row r="3060" spans="1:3" x14ac:dyDescent="0.25">
      <c r="A3060" s="24">
        <v>210106400006</v>
      </c>
      <c r="B3060" s="24">
        <v>700043280112</v>
      </c>
      <c r="C3060" t="str">
        <f t="shared" si="47"/>
        <v>210106400006,</v>
      </c>
    </row>
    <row r="3061" spans="1:3" x14ac:dyDescent="0.25">
      <c r="A3061" s="24">
        <v>210118690002</v>
      </c>
      <c r="B3061" s="24">
        <v>700043280113</v>
      </c>
      <c r="C3061" t="str">
        <f t="shared" si="47"/>
        <v>210118690002,</v>
      </c>
    </row>
    <row r="3062" spans="1:3" x14ac:dyDescent="0.25">
      <c r="A3062" s="24">
        <v>210104200004</v>
      </c>
      <c r="B3062" s="24">
        <v>700043280114</v>
      </c>
      <c r="C3062" t="str">
        <f t="shared" si="47"/>
        <v>210104200004,</v>
      </c>
    </row>
    <row r="3063" spans="1:3" x14ac:dyDescent="0.25">
      <c r="A3063" s="24">
        <v>700013390001</v>
      </c>
      <c r="B3063" s="24">
        <v>700043280115</v>
      </c>
      <c r="C3063" t="str">
        <f t="shared" si="47"/>
        <v>700013390001,</v>
      </c>
    </row>
    <row r="3064" spans="1:3" x14ac:dyDescent="0.25">
      <c r="A3064" s="24">
        <v>700013390054</v>
      </c>
      <c r="B3064" s="24">
        <v>700043280116</v>
      </c>
      <c r="C3064" t="str">
        <f t="shared" si="47"/>
        <v>700013390054,</v>
      </c>
    </row>
    <row r="3065" spans="1:3" x14ac:dyDescent="0.25">
      <c r="A3065" s="24">
        <v>700013390051</v>
      </c>
      <c r="B3065" s="24">
        <v>700043280117</v>
      </c>
      <c r="C3065" t="str">
        <f t="shared" si="47"/>
        <v>700013390051,</v>
      </c>
    </row>
    <row r="3066" spans="1:3" x14ac:dyDescent="0.25">
      <c r="A3066" s="24">
        <v>700013390047</v>
      </c>
      <c r="B3066" s="24">
        <v>700043280118</v>
      </c>
      <c r="C3066" t="str">
        <f t="shared" si="47"/>
        <v>700013390047,</v>
      </c>
    </row>
    <row r="3067" spans="1:3" x14ac:dyDescent="0.25">
      <c r="A3067" s="24">
        <v>700013390048</v>
      </c>
      <c r="B3067" s="24">
        <v>700043280119</v>
      </c>
      <c r="C3067" t="str">
        <f t="shared" si="47"/>
        <v>700013390048,</v>
      </c>
    </row>
    <row r="3068" spans="1:3" x14ac:dyDescent="0.25">
      <c r="A3068" s="24">
        <v>700013390003</v>
      </c>
      <c r="B3068" s="24">
        <v>700043280120</v>
      </c>
      <c r="C3068" t="str">
        <f t="shared" si="47"/>
        <v>700013390003,</v>
      </c>
    </row>
    <row r="3069" spans="1:3" x14ac:dyDescent="0.25">
      <c r="A3069" s="24">
        <v>700013390004</v>
      </c>
      <c r="B3069" s="24">
        <v>700043280121</v>
      </c>
      <c r="C3069" t="str">
        <f t="shared" si="47"/>
        <v>700013390004,</v>
      </c>
    </row>
    <row r="3070" spans="1:3" x14ac:dyDescent="0.25">
      <c r="A3070" s="24">
        <v>700013390005</v>
      </c>
      <c r="B3070" s="24">
        <v>700043280122</v>
      </c>
      <c r="C3070" t="str">
        <f t="shared" si="47"/>
        <v>700013390005,</v>
      </c>
    </row>
    <row r="3071" spans="1:3" x14ac:dyDescent="0.25">
      <c r="A3071" s="24">
        <v>700013390006</v>
      </c>
      <c r="B3071" s="24">
        <v>700043280123</v>
      </c>
      <c r="C3071" t="str">
        <f t="shared" si="47"/>
        <v>700013390006,</v>
      </c>
    </row>
    <row r="3072" spans="1:3" x14ac:dyDescent="0.25">
      <c r="A3072" s="24">
        <v>700013390007</v>
      </c>
      <c r="B3072" s="24">
        <v>700043280124</v>
      </c>
      <c r="C3072" t="str">
        <f t="shared" si="47"/>
        <v>700013390007,</v>
      </c>
    </row>
    <row r="3073" spans="1:3" x14ac:dyDescent="0.25">
      <c r="A3073" s="24">
        <v>700013390008</v>
      </c>
      <c r="B3073" s="24">
        <v>700043280125</v>
      </c>
      <c r="C3073" t="str">
        <f t="shared" si="47"/>
        <v>700013390008,</v>
      </c>
    </row>
    <row r="3074" spans="1:3" x14ac:dyDescent="0.25">
      <c r="A3074" s="24">
        <v>700013390009</v>
      </c>
      <c r="B3074" s="24">
        <v>700043280126</v>
      </c>
      <c r="C3074" t="str">
        <f t="shared" si="47"/>
        <v>700013390009,</v>
      </c>
    </row>
    <row r="3075" spans="1:3" x14ac:dyDescent="0.25">
      <c r="A3075" s="24">
        <v>700013390010</v>
      </c>
      <c r="B3075" s="24">
        <v>700043280127</v>
      </c>
      <c r="C3075" t="str">
        <f t="shared" si="47"/>
        <v>700013390010,</v>
      </c>
    </row>
    <row r="3076" spans="1:3" x14ac:dyDescent="0.25">
      <c r="A3076" s="24">
        <v>700013390011</v>
      </c>
      <c r="B3076" s="24">
        <v>700043280128</v>
      </c>
      <c r="C3076" t="str">
        <f t="shared" ref="C3076:C3139" si="48">_xlfn.CONCAT(A3076,",")</f>
        <v>700013390011,</v>
      </c>
    </row>
    <row r="3077" spans="1:3" x14ac:dyDescent="0.25">
      <c r="A3077" s="24">
        <v>700013390012</v>
      </c>
      <c r="B3077" s="24">
        <v>700043280129</v>
      </c>
      <c r="C3077" t="str">
        <f t="shared" si="48"/>
        <v>700013390012,</v>
      </c>
    </row>
    <row r="3078" spans="1:3" x14ac:dyDescent="0.25">
      <c r="A3078" s="24">
        <v>700013390013</v>
      </c>
      <c r="B3078" s="24">
        <v>700043280130</v>
      </c>
      <c r="C3078" t="str">
        <f t="shared" si="48"/>
        <v>700013390013,</v>
      </c>
    </row>
    <row r="3079" spans="1:3" x14ac:dyDescent="0.25">
      <c r="A3079" s="24">
        <v>700013390014</v>
      </c>
      <c r="B3079" s="24">
        <v>700043280131</v>
      </c>
      <c r="C3079" t="str">
        <f t="shared" si="48"/>
        <v>700013390014,</v>
      </c>
    </row>
    <row r="3080" spans="1:3" x14ac:dyDescent="0.25">
      <c r="A3080" s="24">
        <v>700013390017</v>
      </c>
      <c r="B3080" s="24">
        <v>700043280132</v>
      </c>
      <c r="C3080" t="str">
        <f t="shared" si="48"/>
        <v>700013390017,</v>
      </c>
    </row>
    <row r="3081" spans="1:3" x14ac:dyDescent="0.25">
      <c r="A3081" s="24">
        <v>700013390018</v>
      </c>
      <c r="B3081" s="24">
        <v>700043280133</v>
      </c>
      <c r="C3081" t="str">
        <f t="shared" si="48"/>
        <v>700013390018,</v>
      </c>
    </row>
    <row r="3082" spans="1:3" x14ac:dyDescent="0.25">
      <c r="A3082" s="24">
        <v>700013390019</v>
      </c>
      <c r="B3082" s="24">
        <v>700043280134</v>
      </c>
      <c r="C3082" t="str">
        <f t="shared" si="48"/>
        <v>700013390019,</v>
      </c>
    </row>
    <row r="3083" spans="1:3" x14ac:dyDescent="0.25">
      <c r="A3083" s="24">
        <v>700013390020</v>
      </c>
      <c r="B3083" s="24">
        <v>700043280135</v>
      </c>
      <c r="C3083" t="str">
        <f t="shared" si="48"/>
        <v>700013390020,</v>
      </c>
    </row>
    <row r="3084" spans="1:3" x14ac:dyDescent="0.25">
      <c r="A3084" s="24">
        <v>700013390021</v>
      </c>
      <c r="B3084" s="24">
        <v>210176870003</v>
      </c>
      <c r="C3084" t="str">
        <f t="shared" si="48"/>
        <v>700013390021,</v>
      </c>
    </row>
    <row r="3085" spans="1:3" x14ac:dyDescent="0.25">
      <c r="A3085" s="24">
        <v>700013390022</v>
      </c>
      <c r="B3085" s="24">
        <v>210176870004</v>
      </c>
      <c r="C3085" t="str">
        <f t="shared" si="48"/>
        <v>700013390022,</v>
      </c>
    </row>
    <row r="3086" spans="1:3" x14ac:dyDescent="0.25">
      <c r="A3086" s="24">
        <v>700013390002</v>
      </c>
      <c r="B3086" s="24">
        <v>210176870005</v>
      </c>
      <c r="C3086" t="str">
        <f t="shared" si="48"/>
        <v>700013390002,</v>
      </c>
    </row>
    <row r="3087" spans="1:3" x14ac:dyDescent="0.25">
      <c r="A3087" s="24">
        <v>210108750053</v>
      </c>
      <c r="B3087" s="24">
        <v>210176870006</v>
      </c>
      <c r="C3087" t="str">
        <f t="shared" si="48"/>
        <v>210108750053,</v>
      </c>
    </row>
    <row r="3088" spans="1:3" x14ac:dyDescent="0.25">
      <c r="A3088" s="24">
        <v>210108750052</v>
      </c>
      <c r="B3088" s="24">
        <v>210176870007</v>
      </c>
      <c r="C3088" t="str">
        <f t="shared" si="48"/>
        <v>210108750052,</v>
      </c>
    </row>
    <row r="3089" spans="1:3" x14ac:dyDescent="0.25">
      <c r="A3089" s="24">
        <v>210108750051</v>
      </c>
      <c r="B3089" s="24">
        <v>210176870008</v>
      </c>
      <c r="C3089" t="str">
        <f t="shared" si="48"/>
        <v>210108750051,</v>
      </c>
    </row>
    <row r="3090" spans="1:3" x14ac:dyDescent="0.25">
      <c r="A3090" s="24">
        <v>210108750050</v>
      </c>
      <c r="B3090" s="24">
        <v>210176870009</v>
      </c>
      <c r="C3090" t="str">
        <f t="shared" si="48"/>
        <v>210108750050,</v>
      </c>
    </row>
    <row r="3091" spans="1:3" x14ac:dyDescent="0.25">
      <c r="A3091" s="24">
        <v>210108750047</v>
      </c>
      <c r="B3091" s="24">
        <v>210176870010</v>
      </c>
      <c r="C3091" t="str">
        <f t="shared" si="48"/>
        <v>210108750047,</v>
      </c>
    </row>
    <row r="3092" spans="1:3" x14ac:dyDescent="0.25">
      <c r="A3092" s="24">
        <v>210108750046</v>
      </c>
      <c r="B3092" s="24">
        <v>210176870011</v>
      </c>
      <c r="C3092" t="str">
        <f t="shared" si="48"/>
        <v>210108750046,</v>
      </c>
    </row>
    <row r="3093" spans="1:3" x14ac:dyDescent="0.25">
      <c r="A3093" s="24">
        <v>210109530090</v>
      </c>
      <c r="B3093" s="24">
        <v>210176870012</v>
      </c>
      <c r="C3093" t="str">
        <f t="shared" si="48"/>
        <v>210109530090,</v>
      </c>
    </row>
    <row r="3094" spans="1:3" x14ac:dyDescent="0.25">
      <c r="A3094" s="24">
        <v>210109530089</v>
      </c>
      <c r="B3094" s="24">
        <v>210176870013</v>
      </c>
      <c r="C3094" t="str">
        <f t="shared" si="48"/>
        <v>210109530089,</v>
      </c>
    </row>
    <row r="3095" spans="1:3" x14ac:dyDescent="0.25">
      <c r="A3095" s="24">
        <v>210109530088</v>
      </c>
      <c r="B3095" s="24">
        <v>210176870014</v>
      </c>
      <c r="C3095" t="str">
        <f t="shared" si="48"/>
        <v>210109530088,</v>
      </c>
    </row>
    <row r="3096" spans="1:3" x14ac:dyDescent="0.25">
      <c r="A3096" s="24">
        <v>210109530087</v>
      </c>
      <c r="B3096" s="24">
        <v>210176870015</v>
      </c>
      <c r="C3096" t="str">
        <f t="shared" si="48"/>
        <v>210109530087,</v>
      </c>
    </row>
    <row r="3097" spans="1:3" x14ac:dyDescent="0.25">
      <c r="A3097" s="24">
        <v>210109530086</v>
      </c>
      <c r="B3097" s="24">
        <v>210176870016</v>
      </c>
      <c r="C3097" t="str">
        <f t="shared" si="48"/>
        <v>210109530086,</v>
      </c>
    </row>
    <row r="3098" spans="1:3" x14ac:dyDescent="0.25">
      <c r="A3098" s="24">
        <v>210109530085</v>
      </c>
      <c r="B3098" s="24">
        <v>210176880001</v>
      </c>
      <c r="C3098" t="str">
        <f t="shared" si="48"/>
        <v>210109530085,</v>
      </c>
    </row>
    <row r="3099" spans="1:3" x14ac:dyDescent="0.25">
      <c r="A3099" s="24">
        <v>210109530084</v>
      </c>
      <c r="B3099" s="24">
        <v>210176880002</v>
      </c>
      <c r="C3099" t="str">
        <f t="shared" si="48"/>
        <v>210109530084,</v>
      </c>
    </row>
    <row r="3100" spans="1:3" x14ac:dyDescent="0.25">
      <c r="A3100" s="24">
        <v>210109530083</v>
      </c>
      <c r="B3100" s="24">
        <v>210176880004</v>
      </c>
      <c r="C3100" t="str">
        <f t="shared" si="48"/>
        <v>210109530083,</v>
      </c>
    </row>
    <row r="3101" spans="1:3" x14ac:dyDescent="0.25">
      <c r="A3101" s="24">
        <v>210109530082</v>
      </c>
      <c r="B3101" s="24">
        <v>210176880006</v>
      </c>
      <c r="C3101" t="str">
        <f t="shared" si="48"/>
        <v>210109530082,</v>
      </c>
    </row>
    <row r="3102" spans="1:3" x14ac:dyDescent="0.25">
      <c r="A3102" s="24">
        <v>210109530081</v>
      </c>
      <c r="B3102" s="24">
        <v>210176880007</v>
      </c>
      <c r="C3102" t="str">
        <f t="shared" si="48"/>
        <v>210109530081,</v>
      </c>
    </row>
    <row r="3103" spans="1:3" x14ac:dyDescent="0.25">
      <c r="A3103" s="24">
        <v>210109530080</v>
      </c>
      <c r="B3103" s="24">
        <v>210176880008</v>
      </c>
      <c r="C3103" t="str">
        <f t="shared" si="48"/>
        <v>210109530080,</v>
      </c>
    </row>
    <row r="3104" spans="1:3" x14ac:dyDescent="0.25">
      <c r="A3104" s="24">
        <v>210109530076</v>
      </c>
      <c r="B3104" s="24">
        <v>210176880010</v>
      </c>
      <c r="C3104" t="str">
        <f t="shared" si="48"/>
        <v>210109530076,</v>
      </c>
    </row>
    <row r="3105" spans="1:3" x14ac:dyDescent="0.25">
      <c r="A3105" s="24">
        <v>210108770005</v>
      </c>
      <c r="B3105" s="24">
        <v>210176880011</v>
      </c>
      <c r="C3105" t="str">
        <f t="shared" si="48"/>
        <v>210108770005,</v>
      </c>
    </row>
    <row r="3106" spans="1:3" x14ac:dyDescent="0.25">
      <c r="A3106" s="24">
        <v>210108770001</v>
      </c>
      <c r="B3106" s="24">
        <v>210176880012</v>
      </c>
      <c r="C3106" t="str">
        <f t="shared" si="48"/>
        <v>210108770001,</v>
      </c>
    </row>
    <row r="3107" spans="1:3" x14ac:dyDescent="0.25">
      <c r="A3107" s="24">
        <v>210108770006</v>
      </c>
      <c r="B3107" s="24">
        <v>210176880013</v>
      </c>
      <c r="C3107" t="str">
        <f t="shared" si="48"/>
        <v>210108770006,</v>
      </c>
    </row>
    <row r="3108" spans="1:3" x14ac:dyDescent="0.25">
      <c r="A3108" s="24">
        <v>210108770007</v>
      </c>
      <c r="B3108" s="24">
        <v>210176880014</v>
      </c>
      <c r="C3108" t="str">
        <f t="shared" si="48"/>
        <v>210108770007,</v>
      </c>
    </row>
    <row r="3109" spans="1:3" x14ac:dyDescent="0.25">
      <c r="A3109" s="24">
        <v>210108770009</v>
      </c>
      <c r="B3109" s="24">
        <v>210176880016</v>
      </c>
      <c r="C3109" t="str">
        <f t="shared" si="48"/>
        <v>210108770009,</v>
      </c>
    </row>
    <row r="3110" spans="1:3" x14ac:dyDescent="0.25">
      <c r="A3110" s="24">
        <v>210108730030</v>
      </c>
      <c r="B3110" s="24">
        <v>210176890001</v>
      </c>
      <c r="C3110" t="str">
        <f t="shared" si="48"/>
        <v>210108730030,</v>
      </c>
    </row>
    <row r="3111" spans="1:3" x14ac:dyDescent="0.25">
      <c r="A3111" s="24">
        <v>210108730026</v>
      </c>
      <c r="B3111" s="24">
        <v>210176890002</v>
      </c>
      <c r="C3111" t="str">
        <f t="shared" si="48"/>
        <v>210108730026,</v>
      </c>
    </row>
    <row r="3112" spans="1:3" x14ac:dyDescent="0.25">
      <c r="A3112" s="24">
        <v>210108730020</v>
      </c>
      <c r="B3112" s="24">
        <v>210176890003</v>
      </c>
      <c r="C3112" t="str">
        <f t="shared" si="48"/>
        <v>210108730020,</v>
      </c>
    </row>
    <row r="3113" spans="1:3" x14ac:dyDescent="0.25">
      <c r="A3113" s="24">
        <v>210108730023</v>
      </c>
      <c r="B3113" s="24">
        <v>210176890004</v>
      </c>
      <c r="C3113" t="str">
        <f t="shared" si="48"/>
        <v>210108730023,</v>
      </c>
    </row>
    <row r="3114" spans="1:3" x14ac:dyDescent="0.25">
      <c r="A3114" s="24">
        <v>210108730024</v>
      </c>
      <c r="B3114" s="24">
        <v>210176890005</v>
      </c>
      <c r="C3114" t="str">
        <f t="shared" si="48"/>
        <v>210108730024,</v>
      </c>
    </row>
    <row r="3115" spans="1:3" x14ac:dyDescent="0.25">
      <c r="A3115" s="24">
        <v>210108730012</v>
      </c>
      <c r="B3115" s="24">
        <v>210176890006</v>
      </c>
      <c r="C3115" t="str">
        <f t="shared" si="48"/>
        <v>210108730012,</v>
      </c>
    </row>
    <row r="3116" spans="1:3" x14ac:dyDescent="0.25">
      <c r="A3116" s="24">
        <v>210108730022</v>
      </c>
      <c r="B3116" s="24">
        <v>207733060087</v>
      </c>
      <c r="C3116" t="str">
        <f t="shared" si="48"/>
        <v>210108730022,</v>
      </c>
    </row>
    <row r="3117" spans="1:3" x14ac:dyDescent="0.25">
      <c r="A3117" s="24">
        <v>210108730021</v>
      </c>
      <c r="B3117" s="24">
        <v>207733060088</v>
      </c>
      <c r="C3117" t="str">
        <f t="shared" si="48"/>
        <v>210108730021,</v>
      </c>
    </row>
    <row r="3118" spans="1:3" x14ac:dyDescent="0.25">
      <c r="A3118" s="24">
        <v>210108730005</v>
      </c>
      <c r="B3118" s="24">
        <v>207733060089</v>
      </c>
      <c r="C3118" t="str">
        <f t="shared" si="48"/>
        <v>210108730005,</v>
      </c>
    </row>
    <row r="3119" spans="1:3" x14ac:dyDescent="0.25">
      <c r="A3119" s="24">
        <v>210108730011</v>
      </c>
      <c r="B3119" s="24">
        <v>207733060090</v>
      </c>
      <c r="C3119" t="str">
        <f t="shared" si="48"/>
        <v>210108730011,</v>
      </c>
    </row>
    <row r="3120" spans="1:3" x14ac:dyDescent="0.25">
      <c r="A3120" s="24">
        <v>210108730019</v>
      </c>
      <c r="B3120" s="24">
        <v>207733060091</v>
      </c>
      <c r="C3120" t="str">
        <f t="shared" si="48"/>
        <v>210108730019,</v>
      </c>
    </row>
    <row r="3121" spans="1:3" x14ac:dyDescent="0.25">
      <c r="A3121" s="24">
        <v>210108730028</v>
      </c>
      <c r="B3121" s="24">
        <v>207733060092</v>
      </c>
      <c r="C3121" t="str">
        <f t="shared" si="48"/>
        <v>210108730028,</v>
      </c>
    </row>
    <row r="3122" spans="1:3" x14ac:dyDescent="0.25">
      <c r="A3122" s="24">
        <v>210108730029</v>
      </c>
      <c r="B3122" s="24">
        <v>207733060093</v>
      </c>
      <c r="C3122" t="str">
        <f t="shared" si="48"/>
        <v>210108730029,</v>
      </c>
    </row>
    <row r="3123" spans="1:3" x14ac:dyDescent="0.25">
      <c r="A3123" s="24">
        <v>210108730016</v>
      </c>
      <c r="B3123" s="24">
        <v>207733060094</v>
      </c>
      <c r="C3123" t="str">
        <f t="shared" si="48"/>
        <v>210108730016,</v>
      </c>
    </row>
    <row r="3124" spans="1:3" x14ac:dyDescent="0.25">
      <c r="A3124" s="24">
        <v>210108730017</v>
      </c>
      <c r="B3124" s="24">
        <v>207733060095</v>
      </c>
      <c r="C3124" t="str">
        <f t="shared" si="48"/>
        <v>210108730017,</v>
      </c>
    </row>
    <row r="3125" spans="1:3" x14ac:dyDescent="0.25">
      <c r="A3125" s="24">
        <v>210108730014</v>
      </c>
      <c r="B3125" s="24">
        <v>207733060096</v>
      </c>
      <c r="C3125" t="str">
        <f t="shared" si="48"/>
        <v>210108730014,</v>
      </c>
    </row>
    <row r="3126" spans="1:3" x14ac:dyDescent="0.25">
      <c r="A3126" s="24">
        <v>210108730007</v>
      </c>
      <c r="B3126" s="24">
        <v>207735840014</v>
      </c>
      <c r="C3126" t="str">
        <f t="shared" si="48"/>
        <v>210108730007,</v>
      </c>
    </row>
    <row r="3127" spans="1:3" x14ac:dyDescent="0.25">
      <c r="A3127" s="24">
        <v>210108730015</v>
      </c>
      <c r="B3127" s="24">
        <v>207745750015</v>
      </c>
      <c r="C3127" t="str">
        <f t="shared" si="48"/>
        <v>210108730015,</v>
      </c>
    </row>
    <row r="3128" spans="1:3" x14ac:dyDescent="0.25">
      <c r="A3128" s="24">
        <v>210108730009</v>
      </c>
      <c r="B3128" s="24">
        <v>207745750059</v>
      </c>
      <c r="C3128" t="str">
        <f t="shared" si="48"/>
        <v>210108730009,</v>
      </c>
    </row>
    <row r="3129" spans="1:3" x14ac:dyDescent="0.25">
      <c r="A3129" s="24">
        <v>210108730001</v>
      </c>
      <c r="B3129" s="24">
        <v>207745750069</v>
      </c>
      <c r="C3129" t="str">
        <f t="shared" si="48"/>
        <v>210108730001,</v>
      </c>
    </row>
    <row r="3130" spans="1:3" x14ac:dyDescent="0.25">
      <c r="A3130" s="24">
        <v>210108730010</v>
      </c>
      <c r="B3130" s="24">
        <v>207746780001</v>
      </c>
      <c r="C3130" t="str">
        <f t="shared" si="48"/>
        <v>210108730010,</v>
      </c>
    </row>
    <row r="3131" spans="1:3" x14ac:dyDescent="0.25">
      <c r="A3131" s="24">
        <v>210108730008</v>
      </c>
      <c r="B3131" s="24">
        <v>207746790001</v>
      </c>
      <c r="C3131" t="str">
        <f t="shared" si="48"/>
        <v>210108730008,</v>
      </c>
    </row>
    <row r="3132" spans="1:3" x14ac:dyDescent="0.25">
      <c r="A3132" s="24">
        <v>210108730018</v>
      </c>
      <c r="B3132" s="24">
        <v>207746800002</v>
      </c>
      <c r="C3132" t="str">
        <f t="shared" si="48"/>
        <v>210108730018,</v>
      </c>
    </row>
    <row r="3133" spans="1:3" x14ac:dyDescent="0.25">
      <c r="A3133" s="24">
        <v>210108730013</v>
      </c>
      <c r="B3133" s="24">
        <v>207746820002</v>
      </c>
      <c r="C3133" t="str">
        <f t="shared" si="48"/>
        <v>210108730013,</v>
      </c>
    </row>
    <row r="3134" spans="1:3" x14ac:dyDescent="0.25">
      <c r="A3134" s="24">
        <v>210102200002</v>
      </c>
      <c r="B3134" s="24">
        <v>207746840001</v>
      </c>
      <c r="C3134" t="str">
        <f t="shared" si="48"/>
        <v>210102200002,</v>
      </c>
    </row>
    <row r="3135" spans="1:3" x14ac:dyDescent="0.25">
      <c r="A3135" s="24">
        <v>210102200001</v>
      </c>
      <c r="B3135" s="24">
        <v>207746840002</v>
      </c>
      <c r="C3135" t="str">
        <f t="shared" si="48"/>
        <v>210102200001,</v>
      </c>
    </row>
    <row r="3136" spans="1:3" x14ac:dyDescent="0.25">
      <c r="A3136" s="24">
        <v>700013250001</v>
      </c>
      <c r="B3136" s="24">
        <v>207746840003</v>
      </c>
      <c r="C3136" t="str">
        <f t="shared" si="48"/>
        <v>700013250001,</v>
      </c>
    </row>
    <row r="3137" spans="1:3" x14ac:dyDescent="0.25">
      <c r="A3137" s="24">
        <v>210097620058</v>
      </c>
      <c r="B3137" s="24">
        <v>207746840005</v>
      </c>
      <c r="C3137" t="str">
        <f t="shared" si="48"/>
        <v>210097620058,</v>
      </c>
    </row>
    <row r="3138" spans="1:3" x14ac:dyDescent="0.25">
      <c r="A3138" s="24">
        <v>210097590012</v>
      </c>
      <c r="B3138" s="24">
        <v>207746860001</v>
      </c>
      <c r="C3138" t="str">
        <f t="shared" si="48"/>
        <v>210097590012,</v>
      </c>
    </row>
    <row r="3139" spans="1:3" x14ac:dyDescent="0.25">
      <c r="A3139" s="24">
        <v>210097490063</v>
      </c>
      <c r="B3139" s="24">
        <v>207748240039</v>
      </c>
      <c r="C3139" t="str">
        <f t="shared" si="48"/>
        <v>210097490063,</v>
      </c>
    </row>
    <row r="3140" spans="1:3" x14ac:dyDescent="0.25">
      <c r="A3140" s="24">
        <v>700013310006</v>
      </c>
      <c r="B3140" s="24">
        <v>207748250025</v>
      </c>
      <c r="C3140" t="str">
        <f t="shared" ref="C3140:C3203" si="49">_xlfn.CONCAT(A3140,",")</f>
        <v>700013310006,</v>
      </c>
    </row>
    <row r="3141" spans="1:3" x14ac:dyDescent="0.25">
      <c r="A3141" s="24">
        <v>700013310014</v>
      </c>
      <c r="B3141" s="24">
        <v>207749210115</v>
      </c>
      <c r="C3141" t="str">
        <f t="shared" si="49"/>
        <v>700013310014,</v>
      </c>
    </row>
    <row r="3142" spans="1:3" x14ac:dyDescent="0.25">
      <c r="A3142" s="24">
        <v>700014300060</v>
      </c>
      <c r="B3142" s="24">
        <v>207749210120</v>
      </c>
      <c r="C3142" t="str">
        <f t="shared" si="49"/>
        <v>700014300060,</v>
      </c>
    </row>
    <row r="3143" spans="1:3" x14ac:dyDescent="0.25">
      <c r="A3143" s="24">
        <v>700014300062</v>
      </c>
      <c r="B3143" s="24">
        <v>207749210161</v>
      </c>
      <c r="C3143" t="str">
        <f t="shared" si="49"/>
        <v>700014300062,</v>
      </c>
    </row>
    <row r="3144" spans="1:3" x14ac:dyDescent="0.25">
      <c r="A3144" s="24">
        <v>700014300054</v>
      </c>
      <c r="B3144" s="24">
        <v>207749210162</v>
      </c>
      <c r="C3144" t="str">
        <f t="shared" si="49"/>
        <v>700014300054,</v>
      </c>
    </row>
    <row r="3145" spans="1:3" x14ac:dyDescent="0.25">
      <c r="A3145" s="24">
        <v>700014300056</v>
      </c>
      <c r="B3145" s="24">
        <v>207749210189</v>
      </c>
      <c r="C3145" t="str">
        <f t="shared" si="49"/>
        <v>700014300056,</v>
      </c>
    </row>
    <row r="3146" spans="1:3" x14ac:dyDescent="0.25">
      <c r="A3146" s="24">
        <v>700014300057</v>
      </c>
      <c r="B3146" s="24">
        <v>207749210190</v>
      </c>
      <c r="C3146" t="str">
        <f t="shared" si="49"/>
        <v>700014300057,</v>
      </c>
    </row>
    <row r="3147" spans="1:3" x14ac:dyDescent="0.25">
      <c r="A3147" s="24">
        <v>700014300061</v>
      </c>
      <c r="B3147" s="24">
        <v>207749980001</v>
      </c>
      <c r="C3147" t="str">
        <f t="shared" si="49"/>
        <v>700014300061,</v>
      </c>
    </row>
    <row r="3148" spans="1:3" x14ac:dyDescent="0.25">
      <c r="A3148" s="24">
        <v>700014300053</v>
      </c>
      <c r="B3148" s="24">
        <v>207749980002</v>
      </c>
      <c r="C3148" t="str">
        <f t="shared" si="49"/>
        <v>700014300053,</v>
      </c>
    </row>
    <row r="3149" spans="1:3" x14ac:dyDescent="0.25">
      <c r="A3149" s="24">
        <v>700014300036</v>
      </c>
      <c r="B3149" s="24">
        <v>207750030001</v>
      </c>
      <c r="C3149" t="str">
        <f t="shared" si="49"/>
        <v>700014300036,</v>
      </c>
    </row>
    <row r="3150" spans="1:3" x14ac:dyDescent="0.25">
      <c r="A3150" s="24">
        <v>700014300051</v>
      </c>
      <c r="B3150" s="24">
        <v>207793440066</v>
      </c>
      <c r="C3150" t="str">
        <f t="shared" si="49"/>
        <v>700014300051,</v>
      </c>
    </row>
    <row r="3151" spans="1:3" x14ac:dyDescent="0.25">
      <c r="A3151" s="24">
        <v>700014300050</v>
      </c>
      <c r="B3151" s="24">
        <v>207793440067</v>
      </c>
      <c r="C3151" t="str">
        <f t="shared" si="49"/>
        <v>700014300050,</v>
      </c>
    </row>
    <row r="3152" spans="1:3" x14ac:dyDescent="0.25">
      <c r="A3152" s="24">
        <v>700014300064</v>
      </c>
      <c r="B3152" s="24">
        <v>207793440068</v>
      </c>
      <c r="C3152" t="str">
        <f t="shared" si="49"/>
        <v>700014300064,</v>
      </c>
    </row>
    <row r="3153" spans="1:3" x14ac:dyDescent="0.25">
      <c r="A3153" s="24">
        <v>700014300067</v>
      </c>
      <c r="B3153" s="24">
        <v>207793440069</v>
      </c>
      <c r="C3153" t="str">
        <f t="shared" si="49"/>
        <v>700014300067,</v>
      </c>
    </row>
    <row r="3154" spans="1:3" x14ac:dyDescent="0.25">
      <c r="A3154" s="24">
        <v>700014300065</v>
      </c>
      <c r="B3154" s="24">
        <v>207793440070</v>
      </c>
      <c r="C3154" t="str">
        <f t="shared" si="49"/>
        <v>700014300065,</v>
      </c>
    </row>
    <row r="3155" spans="1:3" x14ac:dyDescent="0.25">
      <c r="A3155" s="24">
        <v>700014300081</v>
      </c>
      <c r="B3155" s="24">
        <v>207793440071</v>
      </c>
      <c r="C3155" t="str">
        <f t="shared" si="49"/>
        <v>700014300081,</v>
      </c>
    </row>
    <row r="3156" spans="1:3" x14ac:dyDescent="0.25">
      <c r="A3156" s="24">
        <v>700014300076</v>
      </c>
      <c r="B3156" s="24">
        <v>207793440072</v>
      </c>
      <c r="C3156" t="str">
        <f t="shared" si="49"/>
        <v>700014300076,</v>
      </c>
    </row>
    <row r="3157" spans="1:3" x14ac:dyDescent="0.25">
      <c r="A3157" s="24">
        <v>700014300058</v>
      </c>
      <c r="B3157" s="24">
        <v>207793440073</v>
      </c>
      <c r="C3157" t="str">
        <f t="shared" si="49"/>
        <v>700014300058,</v>
      </c>
    </row>
    <row r="3158" spans="1:3" x14ac:dyDescent="0.25">
      <c r="A3158" s="24">
        <v>700014300079</v>
      </c>
      <c r="B3158" s="24">
        <v>207793440074</v>
      </c>
      <c r="C3158" t="str">
        <f t="shared" si="49"/>
        <v>700014300079,</v>
      </c>
    </row>
    <row r="3159" spans="1:3" x14ac:dyDescent="0.25">
      <c r="A3159" s="24">
        <v>700014300078</v>
      </c>
      <c r="B3159" s="24">
        <v>207793440075</v>
      </c>
      <c r="C3159" t="str">
        <f t="shared" si="49"/>
        <v>700014300078,</v>
      </c>
    </row>
    <row r="3160" spans="1:3" x14ac:dyDescent="0.25">
      <c r="A3160" s="24">
        <v>700014290058</v>
      </c>
      <c r="B3160" s="24">
        <v>207793440076</v>
      </c>
      <c r="C3160" t="str">
        <f t="shared" si="49"/>
        <v>700014290058,</v>
      </c>
    </row>
    <row r="3161" spans="1:3" x14ac:dyDescent="0.25">
      <c r="A3161" s="24">
        <v>700014300063</v>
      </c>
      <c r="B3161" s="24">
        <v>207793440077</v>
      </c>
      <c r="C3161" t="str">
        <f t="shared" si="49"/>
        <v>700014300063,</v>
      </c>
    </row>
    <row r="3162" spans="1:3" x14ac:dyDescent="0.25">
      <c r="A3162" s="24">
        <v>700014300080</v>
      </c>
      <c r="B3162" s="24">
        <v>207793440078</v>
      </c>
      <c r="C3162" t="str">
        <f t="shared" si="49"/>
        <v>700014300080,</v>
      </c>
    </row>
    <row r="3163" spans="1:3" x14ac:dyDescent="0.25">
      <c r="A3163" s="24">
        <v>700014300023</v>
      </c>
      <c r="B3163" s="24">
        <v>207793440079</v>
      </c>
      <c r="C3163" t="str">
        <f t="shared" si="49"/>
        <v>700014300023,</v>
      </c>
    </row>
    <row r="3164" spans="1:3" x14ac:dyDescent="0.25">
      <c r="A3164" s="24">
        <v>700014300014</v>
      </c>
      <c r="B3164" s="24">
        <v>207793440080</v>
      </c>
      <c r="C3164" t="str">
        <f t="shared" si="49"/>
        <v>700014300014,</v>
      </c>
    </row>
    <row r="3165" spans="1:3" x14ac:dyDescent="0.25">
      <c r="A3165" s="24">
        <v>700014300017</v>
      </c>
      <c r="B3165" s="24">
        <v>207793440081</v>
      </c>
      <c r="C3165" t="str">
        <f t="shared" si="49"/>
        <v>700014300017,</v>
      </c>
    </row>
    <row r="3166" spans="1:3" x14ac:dyDescent="0.25">
      <c r="A3166" s="24">
        <v>700014290036</v>
      </c>
      <c r="B3166" s="24">
        <v>207793440082</v>
      </c>
      <c r="C3166" t="str">
        <f t="shared" si="49"/>
        <v>700014290036,</v>
      </c>
    </row>
    <row r="3167" spans="1:3" x14ac:dyDescent="0.25">
      <c r="A3167" s="24">
        <v>700014290040</v>
      </c>
      <c r="B3167" s="24">
        <v>207793440083</v>
      </c>
      <c r="C3167" t="str">
        <f t="shared" si="49"/>
        <v>700014290040,</v>
      </c>
    </row>
    <row r="3168" spans="1:3" x14ac:dyDescent="0.25">
      <c r="A3168" s="24">
        <v>700014290039</v>
      </c>
      <c r="B3168" s="24">
        <v>207793440084</v>
      </c>
      <c r="C3168" t="str">
        <f t="shared" si="49"/>
        <v>700014290039,</v>
      </c>
    </row>
    <row r="3169" spans="1:3" x14ac:dyDescent="0.25">
      <c r="A3169" s="24">
        <v>700014290048</v>
      </c>
      <c r="B3169" s="24">
        <v>207793440085</v>
      </c>
      <c r="C3169" t="str">
        <f t="shared" si="49"/>
        <v>700014290048,</v>
      </c>
    </row>
    <row r="3170" spans="1:3" x14ac:dyDescent="0.25">
      <c r="A3170" s="24">
        <v>700014290046</v>
      </c>
      <c r="B3170" s="24">
        <v>207793440086</v>
      </c>
      <c r="C3170" t="str">
        <f t="shared" si="49"/>
        <v>700014290046,</v>
      </c>
    </row>
    <row r="3171" spans="1:3" x14ac:dyDescent="0.25">
      <c r="A3171" s="24">
        <v>700014290047</v>
      </c>
      <c r="B3171" s="24">
        <v>207793440087</v>
      </c>
      <c r="C3171" t="str">
        <f t="shared" si="49"/>
        <v>700014290047,</v>
      </c>
    </row>
    <row r="3172" spans="1:3" x14ac:dyDescent="0.25">
      <c r="A3172" s="24">
        <v>700014290037</v>
      </c>
      <c r="B3172" s="24">
        <v>207793440088</v>
      </c>
      <c r="C3172" t="str">
        <f t="shared" si="49"/>
        <v>700014290037,</v>
      </c>
    </row>
    <row r="3173" spans="1:3" x14ac:dyDescent="0.25">
      <c r="A3173" s="24">
        <v>700014290051</v>
      </c>
      <c r="B3173" s="24">
        <v>207793440089</v>
      </c>
      <c r="C3173" t="str">
        <f t="shared" si="49"/>
        <v>700014290051,</v>
      </c>
    </row>
    <row r="3174" spans="1:3" x14ac:dyDescent="0.25">
      <c r="A3174" s="24">
        <v>700014290045</v>
      </c>
      <c r="B3174" s="24">
        <v>207793440090</v>
      </c>
      <c r="C3174" t="str">
        <f t="shared" si="49"/>
        <v>700014290045,</v>
      </c>
    </row>
    <row r="3175" spans="1:3" x14ac:dyDescent="0.25">
      <c r="A3175" s="24">
        <v>700014290052</v>
      </c>
      <c r="B3175" s="24">
        <v>207793460001</v>
      </c>
      <c r="C3175" t="str">
        <f t="shared" si="49"/>
        <v>700014290052,</v>
      </c>
    </row>
    <row r="3176" spans="1:3" x14ac:dyDescent="0.25">
      <c r="A3176" s="24">
        <v>700014290053</v>
      </c>
      <c r="B3176" s="24">
        <v>207793660045</v>
      </c>
      <c r="C3176" t="str">
        <f t="shared" si="49"/>
        <v>700014290053,</v>
      </c>
    </row>
    <row r="3177" spans="1:3" x14ac:dyDescent="0.25">
      <c r="A3177" s="24">
        <v>700014290049</v>
      </c>
      <c r="B3177" s="24">
        <v>207793660052</v>
      </c>
      <c r="C3177" t="str">
        <f t="shared" si="49"/>
        <v>700014290049,</v>
      </c>
    </row>
    <row r="3178" spans="1:3" x14ac:dyDescent="0.25">
      <c r="A3178" s="24">
        <v>700014290041</v>
      </c>
      <c r="B3178" s="24">
        <v>207793660054</v>
      </c>
      <c r="C3178" t="str">
        <f t="shared" si="49"/>
        <v>700014290041,</v>
      </c>
    </row>
    <row r="3179" spans="1:3" x14ac:dyDescent="0.25">
      <c r="A3179" s="24">
        <v>700014300071</v>
      </c>
      <c r="B3179" s="24">
        <v>207793660057</v>
      </c>
      <c r="C3179" t="str">
        <f t="shared" si="49"/>
        <v>700014300071,</v>
      </c>
    </row>
    <row r="3180" spans="1:3" x14ac:dyDescent="0.25">
      <c r="A3180" s="24">
        <v>700014300083</v>
      </c>
      <c r="B3180" s="24">
        <v>207793660061</v>
      </c>
      <c r="C3180" t="str">
        <f t="shared" si="49"/>
        <v>700014300083,</v>
      </c>
    </row>
    <row r="3181" spans="1:3" x14ac:dyDescent="0.25">
      <c r="A3181" s="24">
        <v>700014300082</v>
      </c>
      <c r="B3181" s="24">
        <v>207793660065</v>
      </c>
      <c r="C3181" t="str">
        <f t="shared" si="49"/>
        <v>700014300082,</v>
      </c>
    </row>
    <row r="3182" spans="1:3" x14ac:dyDescent="0.25">
      <c r="A3182" s="24">
        <v>700014300059</v>
      </c>
      <c r="B3182" s="24">
        <v>207793660067</v>
      </c>
      <c r="C3182" t="str">
        <f t="shared" si="49"/>
        <v>700014300059,</v>
      </c>
    </row>
    <row r="3183" spans="1:3" x14ac:dyDescent="0.25">
      <c r="A3183" s="24">
        <v>700014300074</v>
      </c>
      <c r="B3183" s="24">
        <v>207793660079</v>
      </c>
      <c r="C3183" t="str">
        <f t="shared" si="49"/>
        <v>700014300074,</v>
      </c>
    </row>
    <row r="3184" spans="1:3" x14ac:dyDescent="0.25">
      <c r="A3184" s="24">
        <v>700014300075</v>
      </c>
      <c r="B3184" s="24">
        <v>700023900028</v>
      </c>
      <c r="C3184" t="str">
        <f t="shared" si="49"/>
        <v>700014300075,</v>
      </c>
    </row>
    <row r="3185" spans="1:3" x14ac:dyDescent="0.25">
      <c r="A3185" s="24">
        <v>700014300069</v>
      </c>
      <c r="B3185" s="24">
        <v>700023900029</v>
      </c>
      <c r="C3185" t="str">
        <f t="shared" si="49"/>
        <v>700014300069,</v>
      </c>
    </row>
    <row r="3186" spans="1:3" x14ac:dyDescent="0.25">
      <c r="A3186" s="24">
        <v>700014300072</v>
      </c>
      <c r="B3186" s="24">
        <v>700023900030</v>
      </c>
      <c r="C3186" t="str">
        <f t="shared" si="49"/>
        <v>700014300072,</v>
      </c>
    </row>
    <row r="3187" spans="1:3" x14ac:dyDescent="0.25">
      <c r="A3187" s="24">
        <v>700014300066</v>
      </c>
      <c r="B3187" s="24">
        <v>700023900031</v>
      </c>
      <c r="C3187" t="str">
        <f t="shared" si="49"/>
        <v>700014300066,</v>
      </c>
    </row>
    <row r="3188" spans="1:3" x14ac:dyDescent="0.25">
      <c r="A3188" s="24">
        <v>700014300084</v>
      </c>
      <c r="B3188" s="24">
        <v>700023900032</v>
      </c>
      <c r="C3188" t="str">
        <f t="shared" si="49"/>
        <v>700014300084,</v>
      </c>
    </row>
    <row r="3189" spans="1:3" x14ac:dyDescent="0.25">
      <c r="A3189" s="24">
        <v>700014300070</v>
      </c>
      <c r="B3189" s="24">
        <v>700023900033</v>
      </c>
      <c r="C3189" t="str">
        <f t="shared" si="49"/>
        <v>700014300070,</v>
      </c>
    </row>
    <row r="3190" spans="1:3" x14ac:dyDescent="0.25">
      <c r="A3190" s="24">
        <v>700014300012</v>
      </c>
      <c r="B3190" s="24">
        <v>700023900034</v>
      </c>
      <c r="C3190" t="str">
        <f t="shared" si="49"/>
        <v>700014300012,</v>
      </c>
    </row>
    <row r="3191" spans="1:3" x14ac:dyDescent="0.25">
      <c r="A3191" s="24">
        <v>700014300011</v>
      </c>
      <c r="B3191" s="24">
        <v>700023900035</v>
      </c>
      <c r="C3191" t="str">
        <f t="shared" si="49"/>
        <v>700014300011,</v>
      </c>
    </row>
    <row r="3192" spans="1:3" x14ac:dyDescent="0.25">
      <c r="A3192" s="24">
        <v>700014300013</v>
      </c>
      <c r="B3192" s="24">
        <v>700023900036</v>
      </c>
      <c r="C3192" t="str">
        <f t="shared" si="49"/>
        <v>700014300013,</v>
      </c>
    </row>
    <row r="3193" spans="1:3" x14ac:dyDescent="0.25">
      <c r="A3193" s="24">
        <v>700014300030</v>
      </c>
      <c r="B3193" s="24">
        <v>700023900037</v>
      </c>
      <c r="C3193" t="str">
        <f t="shared" si="49"/>
        <v>700014300030,</v>
      </c>
    </row>
    <row r="3194" spans="1:3" x14ac:dyDescent="0.25">
      <c r="A3194" s="24">
        <v>700014300032</v>
      </c>
      <c r="B3194" s="24">
        <v>700023900038</v>
      </c>
      <c r="C3194" t="str">
        <f t="shared" si="49"/>
        <v>700014300032,</v>
      </c>
    </row>
    <row r="3195" spans="1:3" x14ac:dyDescent="0.25">
      <c r="A3195" s="24">
        <v>700014300033</v>
      </c>
      <c r="B3195" s="24">
        <v>700023900039</v>
      </c>
      <c r="C3195" t="str">
        <f t="shared" si="49"/>
        <v>700014300033,</v>
      </c>
    </row>
    <row r="3196" spans="1:3" x14ac:dyDescent="0.25">
      <c r="A3196" s="24">
        <v>700014300038</v>
      </c>
      <c r="B3196" s="24">
        <v>700023900040</v>
      </c>
      <c r="C3196" t="str">
        <f t="shared" si="49"/>
        <v>700014300038,</v>
      </c>
    </row>
    <row r="3197" spans="1:3" x14ac:dyDescent="0.25">
      <c r="A3197" s="24">
        <v>700014300035</v>
      </c>
      <c r="B3197" s="24">
        <v>700023900041</v>
      </c>
      <c r="C3197" t="str">
        <f t="shared" si="49"/>
        <v>700014300035,</v>
      </c>
    </row>
    <row r="3198" spans="1:3" x14ac:dyDescent="0.25">
      <c r="A3198" s="24">
        <v>700014300026</v>
      </c>
      <c r="B3198" s="24">
        <v>700023900042</v>
      </c>
      <c r="C3198" t="str">
        <f t="shared" si="49"/>
        <v>700014300026,</v>
      </c>
    </row>
    <row r="3199" spans="1:3" x14ac:dyDescent="0.25">
      <c r="A3199" s="24">
        <v>700014300019</v>
      </c>
      <c r="B3199" s="24">
        <v>700023900043</v>
      </c>
      <c r="C3199" t="str">
        <f t="shared" si="49"/>
        <v>700014300019,</v>
      </c>
    </row>
    <row r="3200" spans="1:3" x14ac:dyDescent="0.25">
      <c r="A3200" s="24">
        <v>700014300029</v>
      </c>
      <c r="B3200" s="24">
        <v>700023900044</v>
      </c>
      <c r="C3200" t="str">
        <f t="shared" si="49"/>
        <v>700014300029,</v>
      </c>
    </row>
    <row r="3201" spans="1:3" x14ac:dyDescent="0.25">
      <c r="A3201" s="24">
        <v>700014300028</v>
      </c>
      <c r="B3201" s="24">
        <v>700023900045</v>
      </c>
      <c r="C3201" t="str">
        <f t="shared" si="49"/>
        <v>700014300028,</v>
      </c>
    </row>
    <row r="3202" spans="1:3" x14ac:dyDescent="0.25">
      <c r="A3202" s="24">
        <v>700014300010</v>
      </c>
      <c r="B3202" s="24">
        <v>700023900046</v>
      </c>
      <c r="C3202" t="str">
        <f t="shared" si="49"/>
        <v>700014300010,</v>
      </c>
    </row>
    <row r="3203" spans="1:3" x14ac:dyDescent="0.25">
      <c r="A3203" s="24">
        <v>700014300005</v>
      </c>
      <c r="B3203" s="24">
        <v>700023900047</v>
      </c>
      <c r="C3203" t="str">
        <f t="shared" si="49"/>
        <v>700014300005,</v>
      </c>
    </row>
    <row r="3204" spans="1:3" x14ac:dyDescent="0.25">
      <c r="A3204" s="24">
        <v>700014300009</v>
      </c>
      <c r="B3204" s="24">
        <v>700023900048</v>
      </c>
      <c r="C3204" t="str">
        <f t="shared" ref="C3204:C3267" si="50">_xlfn.CONCAT(A3204,",")</f>
        <v>700014300009,</v>
      </c>
    </row>
    <row r="3205" spans="1:3" x14ac:dyDescent="0.25">
      <c r="A3205" s="24">
        <v>700014290042</v>
      </c>
      <c r="B3205" s="24">
        <v>700023900049</v>
      </c>
      <c r="C3205" t="str">
        <f t="shared" si="50"/>
        <v>700014290042,</v>
      </c>
    </row>
    <row r="3206" spans="1:3" x14ac:dyDescent="0.25">
      <c r="A3206" s="24">
        <v>700014290020</v>
      </c>
      <c r="B3206" s="24">
        <v>700023900050</v>
      </c>
      <c r="C3206" t="str">
        <f t="shared" si="50"/>
        <v>700014290020,</v>
      </c>
    </row>
    <row r="3207" spans="1:3" x14ac:dyDescent="0.25">
      <c r="A3207" s="24">
        <v>700014290063</v>
      </c>
      <c r="B3207" s="24">
        <v>700023900051</v>
      </c>
      <c r="C3207" t="str">
        <f t="shared" si="50"/>
        <v>700014290063,</v>
      </c>
    </row>
    <row r="3208" spans="1:3" x14ac:dyDescent="0.25">
      <c r="A3208" s="24">
        <v>700014290044</v>
      </c>
      <c r="B3208" s="24">
        <v>700023900052</v>
      </c>
      <c r="C3208" t="str">
        <f t="shared" si="50"/>
        <v>700014290044,</v>
      </c>
    </row>
    <row r="3209" spans="1:3" x14ac:dyDescent="0.25">
      <c r="A3209" s="24">
        <v>700014290069</v>
      </c>
      <c r="B3209" s="24">
        <v>700023900053</v>
      </c>
      <c r="C3209" t="str">
        <f t="shared" si="50"/>
        <v>700014290069,</v>
      </c>
    </row>
    <row r="3210" spans="1:3" x14ac:dyDescent="0.25">
      <c r="A3210" s="24">
        <v>700014290062</v>
      </c>
      <c r="B3210" s="24">
        <v>700023900054</v>
      </c>
      <c r="C3210" t="str">
        <f t="shared" si="50"/>
        <v>700014290062,</v>
      </c>
    </row>
    <row r="3211" spans="1:3" x14ac:dyDescent="0.25">
      <c r="A3211" s="24">
        <v>700014290066</v>
      </c>
      <c r="B3211" s="24">
        <v>700023900055</v>
      </c>
      <c r="C3211" t="str">
        <f t="shared" si="50"/>
        <v>700014290066,</v>
      </c>
    </row>
    <row r="3212" spans="1:3" x14ac:dyDescent="0.25">
      <c r="A3212" s="24">
        <v>700014290080</v>
      </c>
      <c r="B3212" s="24">
        <v>700023900056</v>
      </c>
      <c r="C3212" t="str">
        <f t="shared" si="50"/>
        <v>700014290080,</v>
      </c>
    </row>
    <row r="3213" spans="1:3" x14ac:dyDescent="0.25">
      <c r="A3213" s="24">
        <v>700014290081</v>
      </c>
      <c r="B3213" s="24">
        <v>700024390001</v>
      </c>
      <c r="C3213" t="str">
        <f t="shared" si="50"/>
        <v>700014290081,</v>
      </c>
    </row>
    <row r="3214" spans="1:3" x14ac:dyDescent="0.25">
      <c r="A3214" s="24">
        <v>700014290082</v>
      </c>
      <c r="B3214" s="24">
        <v>700024390002</v>
      </c>
      <c r="C3214" t="str">
        <f t="shared" si="50"/>
        <v>700014290082,</v>
      </c>
    </row>
    <row r="3215" spans="1:3" x14ac:dyDescent="0.25">
      <c r="A3215" s="24">
        <v>700014290056</v>
      </c>
      <c r="B3215" s="24">
        <v>700024390003</v>
      </c>
      <c r="C3215" t="str">
        <f t="shared" si="50"/>
        <v>700014290056,</v>
      </c>
    </row>
    <row r="3216" spans="1:3" x14ac:dyDescent="0.25">
      <c r="A3216" s="24">
        <v>700014290057</v>
      </c>
      <c r="B3216" s="24">
        <v>700024390004</v>
      </c>
      <c r="C3216" t="str">
        <f t="shared" si="50"/>
        <v>700014290057,</v>
      </c>
    </row>
    <row r="3217" spans="1:3" x14ac:dyDescent="0.25">
      <c r="A3217" s="24">
        <v>700014290079</v>
      </c>
      <c r="B3217" s="24">
        <v>700024390005</v>
      </c>
      <c r="C3217" t="str">
        <f t="shared" si="50"/>
        <v>700014290079,</v>
      </c>
    </row>
    <row r="3218" spans="1:3" x14ac:dyDescent="0.25">
      <c r="A3218" s="24">
        <v>700014290083</v>
      </c>
      <c r="B3218" s="24">
        <v>700024390006</v>
      </c>
      <c r="C3218" t="str">
        <f t="shared" si="50"/>
        <v>700014290083,</v>
      </c>
    </row>
    <row r="3219" spans="1:3" x14ac:dyDescent="0.25">
      <c r="A3219" s="24">
        <v>700014290084</v>
      </c>
      <c r="B3219" s="24">
        <v>700043280136</v>
      </c>
      <c r="C3219" t="str">
        <f t="shared" si="50"/>
        <v>700014290084,</v>
      </c>
    </row>
    <row r="3220" spans="1:3" x14ac:dyDescent="0.25">
      <c r="A3220" s="24">
        <v>700014290038</v>
      </c>
      <c r="B3220" s="24">
        <v>700043280137</v>
      </c>
      <c r="C3220" t="str">
        <f t="shared" si="50"/>
        <v>700014290038,</v>
      </c>
    </row>
    <row r="3221" spans="1:3" x14ac:dyDescent="0.25">
      <c r="A3221" s="24">
        <v>700014300052</v>
      </c>
      <c r="B3221" s="24">
        <v>700043280138</v>
      </c>
      <c r="C3221" t="str">
        <f t="shared" si="50"/>
        <v>700014300052,</v>
      </c>
    </row>
    <row r="3222" spans="1:3" x14ac:dyDescent="0.25">
      <c r="A3222" s="24">
        <v>700014290074</v>
      </c>
      <c r="B3222" s="24">
        <v>700043280139</v>
      </c>
      <c r="C3222" t="str">
        <f t="shared" si="50"/>
        <v>700014290074,</v>
      </c>
    </row>
    <row r="3223" spans="1:3" x14ac:dyDescent="0.25">
      <c r="A3223" s="24">
        <v>700014290075</v>
      </c>
      <c r="B3223" s="24">
        <v>700043280140</v>
      </c>
      <c r="C3223" t="str">
        <f t="shared" si="50"/>
        <v>700014290075,</v>
      </c>
    </row>
    <row r="3224" spans="1:3" x14ac:dyDescent="0.25">
      <c r="A3224" s="24">
        <v>700014290076</v>
      </c>
      <c r="B3224" s="24">
        <v>700043280141</v>
      </c>
      <c r="C3224" t="str">
        <f t="shared" si="50"/>
        <v>700014290076,</v>
      </c>
    </row>
    <row r="3225" spans="1:3" x14ac:dyDescent="0.25">
      <c r="A3225" s="24">
        <v>700014290071</v>
      </c>
      <c r="B3225" s="24">
        <v>700043280142</v>
      </c>
      <c r="C3225" t="str">
        <f t="shared" si="50"/>
        <v>700014290071,</v>
      </c>
    </row>
    <row r="3226" spans="1:3" x14ac:dyDescent="0.25">
      <c r="A3226" s="24">
        <v>700014290072</v>
      </c>
      <c r="B3226" s="24">
        <v>700043280143</v>
      </c>
      <c r="C3226" t="str">
        <f t="shared" si="50"/>
        <v>700014290072,</v>
      </c>
    </row>
    <row r="3227" spans="1:3" x14ac:dyDescent="0.25">
      <c r="A3227" s="24">
        <v>700014290073</v>
      </c>
      <c r="B3227" s="24">
        <v>700043280144</v>
      </c>
      <c r="C3227" t="str">
        <f t="shared" si="50"/>
        <v>700014290073,</v>
      </c>
    </row>
    <row r="3228" spans="1:3" x14ac:dyDescent="0.25">
      <c r="A3228" s="24">
        <v>700014290026</v>
      </c>
      <c r="B3228" s="24">
        <v>700043280145</v>
      </c>
      <c r="C3228" t="str">
        <f t="shared" si="50"/>
        <v>700014290026,</v>
      </c>
    </row>
    <row r="3229" spans="1:3" x14ac:dyDescent="0.25">
      <c r="A3229" s="24">
        <v>700014290030</v>
      </c>
      <c r="B3229" s="24">
        <v>700043280146</v>
      </c>
      <c r="C3229" t="str">
        <f t="shared" si="50"/>
        <v>700014290030,</v>
      </c>
    </row>
    <row r="3230" spans="1:3" x14ac:dyDescent="0.25">
      <c r="A3230" s="24">
        <v>700014290070</v>
      </c>
      <c r="B3230" s="24">
        <v>700043280147</v>
      </c>
      <c r="C3230" t="str">
        <f t="shared" si="50"/>
        <v>700014290070,</v>
      </c>
    </row>
    <row r="3231" spans="1:3" x14ac:dyDescent="0.25">
      <c r="A3231" s="24">
        <v>700014290077</v>
      </c>
      <c r="B3231" s="24">
        <v>700043280148</v>
      </c>
      <c r="C3231" t="str">
        <f t="shared" si="50"/>
        <v>700014290077,</v>
      </c>
    </row>
    <row r="3232" spans="1:3" x14ac:dyDescent="0.25">
      <c r="A3232" s="24">
        <v>700014290078</v>
      </c>
      <c r="B3232" s="24">
        <v>700043280149</v>
      </c>
      <c r="C3232" t="str">
        <f t="shared" si="50"/>
        <v>700014290078,</v>
      </c>
    </row>
    <row r="3233" spans="1:3" x14ac:dyDescent="0.25">
      <c r="A3233" s="24">
        <v>700014290064</v>
      </c>
      <c r="B3233" s="24">
        <v>700043280150</v>
      </c>
      <c r="C3233" t="str">
        <f t="shared" si="50"/>
        <v>700014290064,</v>
      </c>
    </row>
    <row r="3234" spans="1:3" x14ac:dyDescent="0.25">
      <c r="A3234" s="24">
        <v>700014290015</v>
      </c>
      <c r="B3234" s="24">
        <v>700043280151</v>
      </c>
      <c r="C3234" t="str">
        <f t="shared" si="50"/>
        <v>700014290015,</v>
      </c>
    </row>
    <row r="3235" spans="1:3" x14ac:dyDescent="0.25">
      <c r="A3235" s="24">
        <v>700014290012</v>
      </c>
      <c r="B3235" s="24">
        <v>700043280152</v>
      </c>
      <c r="C3235" t="str">
        <f t="shared" si="50"/>
        <v>700014290012,</v>
      </c>
    </row>
    <row r="3236" spans="1:3" x14ac:dyDescent="0.25">
      <c r="A3236" s="24">
        <v>700014290065</v>
      </c>
      <c r="B3236" s="24">
        <v>700043280153</v>
      </c>
      <c r="C3236" t="str">
        <f t="shared" si="50"/>
        <v>700014290065,</v>
      </c>
    </row>
    <row r="3237" spans="1:3" x14ac:dyDescent="0.25">
      <c r="A3237" s="24">
        <v>700014290013</v>
      </c>
      <c r="B3237" s="24">
        <v>700043280154</v>
      </c>
      <c r="C3237" t="str">
        <f t="shared" si="50"/>
        <v>700014290013,</v>
      </c>
    </row>
    <row r="3238" spans="1:3" x14ac:dyDescent="0.25">
      <c r="A3238" s="24">
        <v>700014290067</v>
      </c>
      <c r="B3238" s="24">
        <v>700043280155</v>
      </c>
      <c r="C3238" t="str">
        <f t="shared" si="50"/>
        <v>700014290067,</v>
      </c>
    </row>
    <row r="3239" spans="1:3" x14ac:dyDescent="0.25">
      <c r="A3239" s="24">
        <v>700014290059</v>
      </c>
      <c r="B3239" s="24">
        <v>700043280156</v>
      </c>
      <c r="C3239" t="str">
        <f t="shared" si="50"/>
        <v>700014290059,</v>
      </c>
    </row>
    <row r="3240" spans="1:3" x14ac:dyDescent="0.25">
      <c r="A3240" s="24">
        <v>700014290060</v>
      </c>
      <c r="B3240" s="24">
        <v>700043280157</v>
      </c>
      <c r="C3240" t="str">
        <f t="shared" si="50"/>
        <v>700014290060,</v>
      </c>
    </row>
    <row r="3241" spans="1:3" x14ac:dyDescent="0.25">
      <c r="A3241" s="24">
        <v>700014290054</v>
      </c>
      <c r="B3241" s="24">
        <v>700043280158</v>
      </c>
      <c r="C3241" t="str">
        <f t="shared" si="50"/>
        <v>700014290054,</v>
      </c>
    </row>
    <row r="3242" spans="1:3" x14ac:dyDescent="0.25">
      <c r="A3242" s="24">
        <v>700014290061</v>
      </c>
      <c r="B3242" s="24">
        <v>700043280159</v>
      </c>
      <c r="C3242" t="str">
        <f t="shared" si="50"/>
        <v>700014290061,</v>
      </c>
    </row>
    <row r="3243" spans="1:3" x14ac:dyDescent="0.25">
      <c r="A3243" s="24">
        <v>700014290055</v>
      </c>
      <c r="B3243" s="24">
        <v>700043280160</v>
      </c>
      <c r="C3243" t="str">
        <f t="shared" si="50"/>
        <v>700014290055,</v>
      </c>
    </row>
    <row r="3244" spans="1:3" x14ac:dyDescent="0.25">
      <c r="A3244" s="24">
        <v>700014290043</v>
      </c>
      <c r="B3244" s="24">
        <v>700043280161</v>
      </c>
      <c r="C3244" t="str">
        <f t="shared" si="50"/>
        <v>700014290043,</v>
      </c>
    </row>
    <row r="3245" spans="1:3" x14ac:dyDescent="0.25">
      <c r="A3245" s="24">
        <v>700014290027</v>
      </c>
      <c r="B3245" s="24">
        <v>700043280162</v>
      </c>
      <c r="C3245" t="str">
        <f t="shared" si="50"/>
        <v>700014290027,</v>
      </c>
    </row>
    <row r="3246" spans="1:3" x14ac:dyDescent="0.25">
      <c r="A3246" s="24">
        <v>700014290068</v>
      </c>
      <c r="B3246" s="24">
        <v>700043280163</v>
      </c>
      <c r="C3246" t="str">
        <f t="shared" si="50"/>
        <v>700014290068,</v>
      </c>
    </row>
    <row r="3247" spans="1:3" x14ac:dyDescent="0.25">
      <c r="A3247" s="24">
        <v>700014290001</v>
      </c>
      <c r="B3247" s="24">
        <v>700043280164</v>
      </c>
      <c r="C3247" t="str">
        <f t="shared" si="50"/>
        <v>700014290001,</v>
      </c>
    </row>
    <row r="3248" spans="1:3" x14ac:dyDescent="0.25">
      <c r="A3248" s="24">
        <v>700014290007</v>
      </c>
      <c r="B3248" s="24">
        <v>700043280165</v>
      </c>
      <c r="C3248" t="str">
        <f t="shared" si="50"/>
        <v>700014290007,</v>
      </c>
    </row>
    <row r="3249" spans="1:3" x14ac:dyDescent="0.25">
      <c r="A3249" s="24">
        <v>700014290005</v>
      </c>
      <c r="B3249" s="24">
        <v>700043280166</v>
      </c>
      <c r="C3249" t="str">
        <f t="shared" si="50"/>
        <v>700014290005,</v>
      </c>
    </row>
    <row r="3250" spans="1:3" x14ac:dyDescent="0.25">
      <c r="A3250" s="24">
        <v>700014290003</v>
      </c>
      <c r="B3250" s="24">
        <v>700043280167</v>
      </c>
      <c r="C3250" t="str">
        <f t="shared" si="50"/>
        <v>700014290003,</v>
      </c>
    </row>
    <row r="3251" spans="1:3" x14ac:dyDescent="0.25">
      <c r="A3251" s="24">
        <v>700014290002</v>
      </c>
      <c r="B3251" s="24">
        <v>700043280168</v>
      </c>
      <c r="C3251" t="str">
        <f t="shared" si="50"/>
        <v>700014290002,</v>
      </c>
    </row>
    <row r="3252" spans="1:3" x14ac:dyDescent="0.25">
      <c r="A3252" s="24">
        <v>700014290009</v>
      </c>
      <c r="B3252" s="24">
        <v>700043280169</v>
      </c>
      <c r="C3252" t="str">
        <f t="shared" si="50"/>
        <v>700014290009,</v>
      </c>
    </row>
    <row r="3253" spans="1:3" x14ac:dyDescent="0.25">
      <c r="A3253" s="24">
        <v>700014290008</v>
      </c>
      <c r="B3253" s="24">
        <v>207750200001</v>
      </c>
      <c r="C3253" t="str">
        <f t="shared" si="50"/>
        <v>700014290008,</v>
      </c>
    </row>
    <row r="3254" spans="1:3" x14ac:dyDescent="0.25">
      <c r="A3254" s="24">
        <v>700014290006</v>
      </c>
      <c r="B3254" s="24">
        <v>207750210001</v>
      </c>
      <c r="C3254" t="str">
        <f t="shared" si="50"/>
        <v>700014290006,</v>
      </c>
    </row>
    <row r="3255" spans="1:3" x14ac:dyDescent="0.25">
      <c r="A3255" s="24">
        <v>700014290010</v>
      </c>
      <c r="B3255" s="24">
        <v>207750220002</v>
      </c>
      <c r="C3255" t="str">
        <f t="shared" si="50"/>
        <v>700014290010,</v>
      </c>
    </row>
    <row r="3256" spans="1:3" x14ac:dyDescent="0.25">
      <c r="A3256" s="24">
        <v>700014290016</v>
      </c>
      <c r="B3256" s="24">
        <v>207750230001</v>
      </c>
      <c r="C3256" t="str">
        <f t="shared" si="50"/>
        <v>700014290016,</v>
      </c>
    </row>
    <row r="3257" spans="1:3" x14ac:dyDescent="0.25">
      <c r="A3257" s="24">
        <v>700014290017</v>
      </c>
      <c r="B3257" s="24">
        <v>207750230002</v>
      </c>
      <c r="C3257" t="str">
        <f t="shared" si="50"/>
        <v>700014290017,</v>
      </c>
    </row>
    <row r="3258" spans="1:3" x14ac:dyDescent="0.25">
      <c r="A3258" s="24">
        <v>700014290019</v>
      </c>
      <c r="B3258" s="24">
        <v>207750390001</v>
      </c>
      <c r="C3258" t="str">
        <f t="shared" si="50"/>
        <v>700014290019,</v>
      </c>
    </row>
    <row r="3259" spans="1:3" x14ac:dyDescent="0.25">
      <c r="A3259" s="24">
        <v>700014290022</v>
      </c>
      <c r="B3259" s="24">
        <v>207750400001</v>
      </c>
      <c r="C3259" t="str">
        <f t="shared" si="50"/>
        <v>700014290022,</v>
      </c>
    </row>
    <row r="3260" spans="1:3" x14ac:dyDescent="0.25">
      <c r="A3260" s="24">
        <v>700014290023</v>
      </c>
      <c r="B3260" s="24">
        <v>207750400002</v>
      </c>
      <c r="C3260" t="str">
        <f t="shared" si="50"/>
        <v>700014290023,</v>
      </c>
    </row>
    <row r="3261" spans="1:3" x14ac:dyDescent="0.25">
      <c r="A3261" s="24">
        <v>700014290018</v>
      </c>
      <c r="B3261" s="24">
        <v>207750410001</v>
      </c>
      <c r="C3261" t="str">
        <f t="shared" si="50"/>
        <v>700014290018,</v>
      </c>
    </row>
    <row r="3262" spans="1:3" x14ac:dyDescent="0.25">
      <c r="A3262" s="24">
        <v>700014290021</v>
      </c>
      <c r="B3262" s="24">
        <v>207751040001</v>
      </c>
      <c r="C3262" t="str">
        <f t="shared" si="50"/>
        <v>700014290021,</v>
      </c>
    </row>
    <row r="3263" spans="1:3" x14ac:dyDescent="0.25">
      <c r="A3263" s="24">
        <v>700014290024</v>
      </c>
      <c r="B3263" s="24">
        <v>207751050004</v>
      </c>
      <c r="C3263" t="str">
        <f t="shared" si="50"/>
        <v>700014290024,</v>
      </c>
    </row>
    <row r="3264" spans="1:3" x14ac:dyDescent="0.25">
      <c r="A3264" s="24">
        <v>700014290029</v>
      </c>
      <c r="B3264" s="24">
        <v>207751050006</v>
      </c>
      <c r="C3264" t="str">
        <f t="shared" si="50"/>
        <v>700014290029,</v>
      </c>
    </row>
    <row r="3265" spans="1:3" x14ac:dyDescent="0.25">
      <c r="A3265" s="24">
        <v>700014290025</v>
      </c>
      <c r="B3265" s="24">
        <v>207751190001</v>
      </c>
      <c r="C3265" t="str">
        <f t="shared" si="50"/>
        <v>700014290025,</v>
      </c>
    </row>
    <row r="3266" spans="1:3" x14ac:dyDescent="0.25">
      <c r="A3266" s="24">
        <v>700014290031</v>
      </c>
      <c r="B3266" s="24">
        <v>207751190002</v>
      </c>
      <c r="C3266" t="str">
        <f t="shared" si="50"/>
        <v>700014290031,</v>
      </c>
    </row>
    <row r="3267" spans="1:3" x14ac:dyDescent="0.25">
      <c r="A3267" s="24">
        <v>700014290032</v>
      </c>
      <c r="B3267" s="24">
        <v>207752080005</v>
      </c>
      <c r="C3267" t="str">
        <f t="shared" si="50"/>
        <v>700014290032,</v>
      </c>
    </row>
    <row r="3268" spans="1:3" x14ac:dyDescent="0.25">
      <c r="A3268" s="24">
        <v>700014290033</v>
      </c>
      <c r="B3268" s="24">
        <v>207752100079</v>
      </c>
      <c r="C3268" t="str">
        <f t="shared" ref="C3268:C3331" si="51">_xlfn.CONCAT(A3268,",")</f>
        <v>700014290033,</v>
      </c>
    </row>
    <row r="3269" spans="1:3" x14ac:dyDescent="0.25">
      <c r="A3269" s="24">
        <v>700014290034</v>
      </c>
      <c r="B3269" s="24">
        <v>207752100142</v>
      </c>
      <c r="C3269" t="str">
        <f t="shared" si="51"/>
        <v>700014290034,</v>
      </c>
    </row>
    <row r="3270" spans="1:3" x14ac:dyDescent="0.25">
      <c r="A3270" s="24">
        <v>700014290035</v>
      </c>
      <c r="B3270" s="24">
        <v>207752400157</v>
      </c>
      <c r="C3270" t="str">
        <f t="shared" si="51"/>
        <v>700014290035,</v>
      </c>
    </row>
    <row r="3271" spans="1:3" x14ac:dyDescent="0.25">
      <c r="A3271" s="24">
        <v>210094220022</v>
      </c>
      <c r="B3271" s="24">
        <v>207752400177</v>
      </c>
      <c r="C3271" t="str">
        <f t="shared" si="51"/>
        <v>210094220022,</v>
      </c>
    </row>
    <row r="3272" spans="1:3" x14ac:dyDescent="0.25">
      <c r="A3272" s="24">
        <v>210094220021</v>
      </c>
      <c r="B3272" s="24">
        <v>207752400186</v>
      </c>
      <c r="C3272" t="str">
        <f t="shared" si="51"/>
        <v>210094220021,</v>
      </c>
    </row>
    <row r="3273" spans="1:3" x14ac:dyDescent="0.25">
      <c r="A3273" s="24">
        <v>210094220018</v>
      </c>
      <c r="B3273" s="24">
        <v>207752690001</v>
      </c>
      <c r="C3273" t="str">
        <f t="shared" si="51"/>
        <v>210094220018,</v>
      </c>
    </row>
    <row r="3274" spans="1:3" x14ac:dyDescent="0.25">
      <c r="A3274" s="24">
        <v>210094220017</v>
      </c>
      <c r="B3274" s="24">
        <v>207752690002</v>
      </c>
      <c r="C3274" t="str">
        <f t="shared" si="51"/>
        <v>210094220017,</v>
      </c>
    </row>
    <row r="3275" spans="1:3" x14ac:dyDescent="0.25">
      <c r="A3275" s="24">
        <v>210103090115</v>
      </c>
      <c r="B3275" s="24">
        <v>207752700001</v>
      </c>
      <c r="C3275" t="str">
        <f t="shared" si="51"/>
        <v>210103090115,</v>
      </c>
    </row>
    <row r="3276" spans="1:3" x14ac:dyDescent="0.25">
      <c r="A3276" s="24">
        <v>210103090114</v>
      </c>
      <c r="B3276" s="24">
        <v>207752710001</v>
      </c>
      <c r="C3276" t="str">
        <f t="shared" si="51"/>
        <v>210103090114,</v>
      </c>
    </row>
    <row r="3277" spans="1:3" x14ac:dyDescent="0.25">
      <c r="A3277" s="24">
        <v>210103100053</v>
      </c>
      <c r="B3277" s="24">
        <v>207752730001</v>
      </c>
      <c r="C3277" t="str">
        <f t="shared" si="51"/>
        <v>210103100053,</v>
      </c>
    </row>
    <row r="3278" spans="1:3" x14ac:dyDescent="0.25">
      <c r="A3278" s="24">
        <v>700013070001</v>
      </c>
      <c r="B3278" s="24">
        <v>207752820001</v>
      </c>
      <c r="C3278" t="str">
        <f t="shared" si="51"/>
        <v>700013070001,</v>
      </c>
    </row>
    <row r="3279" spans="1:3" x14ac:dyDescent="0.25">
      <c r="A3279" s="24">
        <v>700013070001</v>
      </c>
      <c r="B3279" s="24">
        <v>207752830001</v>
      </c>
      <c r="C3279" t="str">
        <f t="shared" si="51"/>
        <v>700013070001,</v>
      </c>
    </row>
    <row r="3280" spans="1:3" x14ac:dyDescent="0.25">
      <c r="A3280" s="24">
        <v>700010000011</v>
      </c>
      <c r="B3280" s="24">
        <v>207755150001</v>
      </c>
      <c r="C3280" t="str">
        <f t="shared" si="51"/>
        <v>700010000011,</v>
      </c>
    </row>
    <row r="3281" spans="1:3" x14ac:dyDescent="0.25">
      <c r="A3281" s="24">
        <v>700010000004</v>
      </c>
      <c r="B3281" s="24">
        <v>207755900085</v>
      </c>
      <c r="C3281" t="str">
        <f t="shared" si="51"/>
        <v>700010000004,</v>
      </c>
    </row>
    <row r="3282" spans="1:3" x14ac:dyDescent="0.25">
      <c r="A3282" s="24">
        <v>700010000008</v>
      </c>
      <c r="B3282" s="24">
        <v>207755920083</v>
      </c>
      <c r="C3282" t="str">
        <f t="shared" si="51"/>
        <v>700010000008,</v>
      </c>
    </row>
    <row r="3283" spans="1:3" x14ac:dyDescent="0.25">
      <c r="A3283" s="24">
        <v>210092930022</v>
      </c>
      <c r="B3283" s="24">
        <v>207755930051</v>
      </c>
      <c r="C3283" t="str">
        <f t="shared" si="51"/>
        <v>210092930022,</v>
      </c>
    </row>
    <row r="3284" spans="1:3" x14ac:dyDescent="0.25">
      <c r="A3284" s="24">
        <v>210092930021</v>
      </c>
      <c r="B3284" s="24">
        <v>207756700001</v>
      </c>
      <c r="C3284" t="str">
        <f t="shared" si="51"/>
        <v>210092930021,</v>
      </c>
    </row>
    <row r="3285" spans="1:3" x14ac:dyDescent="0.25">
      <c r="A3285" s="24">
        <v>210092930035</v>
      </c>
      <c r="B3285" s="24">
        <v>207757180028</v>
      </c>
      <c r="C3285" t="str">
        <f t="shared" si="51"/>
        <v>210092930035,</v>
      </c>
    </row>
    <row r="3286" spans="1:3" x14ac:dyDescent="0.25">
      <c r="A3286" s="24">
        <v>210094220065</v>
      </c>
      <c r="B3286" s="24">
        <v>207757180045</v>
      </c>
      <c r="C3286" t="str">
        <f t="shared" si="51"/>
        <v>210094220065,</v>
      </c>
    </row>
    <row r="3287" spans="1:3" x14ac:dyDescent="0.25">
      <c r="A3287" s="24">
        <v>210094210019</v>
      </c>
      <c r="B3287" s="24">
        <v>700043280170</v>
      </c>
      <c r="C3287" t="str">
        <f t="shared" si="51"/>
        <v>210094210019,</v>
      </c>
    </row>
    <row r="3288" spans="1:3" x14ac:dyDescent="0.25">
      <c r="A3288" s="24">
        <v>210094210017</v>
      </c>
      <c r="B3288" s="24">
        <v>700043280171</v>
      </c>
      <c r="C3288" t="str">
        <f t="shared" si="51"/>
        <v>210094210017,</v>
      </c>
    </row>
    <row r="3289" spans="1:3" x14ac:dyDescent="0.25">
      <c r="A3289" s="24">
        <v>210094210014</v>
      </c>
      <c r="B3289" s="24">
        <v>700043280172</v>
      </c>
      <c r="C3289" t="str">
        <f t="shared" si="51"/>
        <v>210094210014,</v>
      </c>
    </row>
    <row r="3290" spans="1:3" x14ac:dyDescent="0.25">
      <c r="A3290" s="24">
        <v>210094430056</v>
      </c>
      <c r="B3290" s="24">
        <v>700043280173</v>
      </c>
      <c r="C3290" t="str">
        <f t="shared" si="51"/>
        <v>210094430056,</v>
      </c>
    </row>
    <row r="3291" spans="1:3" x14ac:dyDescent="0.25">
      <c r="A3291" s="24">
        <v>210094430055</v>
      </c>
      <c r="B3291" s="24">
        <v>700043280174</v>
      </c>
      <c r="C3291" t="str">
        <f t="shared" si="51"/>
        <v>210094430055,</v>
      </c>
    </row>
    <row r="3292" spans="1:3" x14ac:dyDescent="0.25">
      <c r="A3292" s="24">
        <v>210094430045</v>
      </c>
      <c r="B3292" s="24">
        <v>700043280175</v>
      </c>
      <c r="C3292" t="str">
        <f t="shared" si="51"/>
        <v>210094430045,</v>
      </c>
    </row>
    <row r="3293" spans="1:3" x14ac:dyDescent="0.25">
      <c r="A3293" s="24">
        <v>210101800002</v>
      </c>
      <c r="B3293" s="24">
        <v>700045680001</v>
      </c>
      <c r="C3293" t="str">
        <f t="shared" si="51"/>
        <v>210101800002,</v>
      </c>
    </row>
    <row r="3294" spans="1:3" x14ac:dyDescent="0.25">
      <c r="A3294" s="24">
        <v>700012860006</v>
      </c>
      <c r="B3294" s="24">
        <v>700045680002</v>
      </c>
      <c r="C3294" t="str">
        <f t="shared" si="51"/>
        <v>700012860006,</v>
      </c>
    </row>
    <row r="3295" spans="1:3" x14ac:dyDescent="0.25">
      <c r="A3295" s="24">
        <v>700012860006</v>
      </c>
      <c r="B3295" s="24">
        <v>700045680003</v>
      </c>
      <c r="C3295" t="str">
        <f t="shared" si="51"/>
        <v>700012860006,</v>
      </c>
    </row>
    <row r="3296" spans="1:3" x14ac:dyDescent="0.25">
      <c r="A3296" s="24">
        <v>700012860008</v>
      </c>
      <c r="B3296" s="24">
        <v>700045680004</v>
      </c>
      <c r="C3296" t="str">
        <f t="shared" si="51"/>
        <v>700012860008,</v>
      </c>
    </row>
    <row r="3297" spans="1:3" x14ac:dyDescent="0.25">
      <c r="A3297" s="24">
        <v>700012860008</v>
      </c>
      <c r="B3297" s="24">
        <v>700045680005</v>
      </c>
      <c r="C3297" t="str">
        <f t="shared" si="51"/>
        <v>700012860008,</v>
      </c>
    </row>
    <row r="3298" spans="1:3" x14ac:dyDescent="0.25">
      <c r="A3298" s="24">
        <v>210090950019</v>
      </c>
      <c r="B3298" s="24">
        <v>700045680006</v>
      </c>
      <c r="C3298" t="str">
        <f t="shared" si="51"/>
        <v>210090950019,</v>
      </c>
    </row>
    <row r="3299" spans="1:3" x14ac:dyDescent="0.25">
      <c r="A3299" s="24">
        <v>210090930010</v>
      </c>
      <c r="B3299" s="24">
        <v>700045680007</v>
      </c>
      <c r="C3299" t="str">
        <f t="shared" si="51"/>
        <v>210090930010,</v>
      </c>
    </row>
    <row r="3300" spans="1:3" x14ac:dyDescent="0.25">
      <c r="A3300" s="24">
        <v>210101810002</v>
      </c>
      <c r="B3300" s="24">
        <v>700045680008</v>
      </c>
      <c r="C3300" t="str">
        <f t="shared" si="51"/>
        <v>210101810002,</v>
      </c>
    </row>
    <row r="3301" spans="1:3" x14ac:dyDescent="0.25">
      <c r="A3301" s="24">
        <v>210101810001</v>
      </c>
      <c r="B3301" s="24">
        <v>700045680009</v>
      </c>
      <c r="C3301" t="str">
        <f t="shared" si="51"/>
        <v>210101810001,</v>
      </c>
    </row>
    <row r="3302" spans="1:3" x14ac:dyDescent="0.25">
      <c r="A3302" s="24">
        <v>210101800001</v>
      </c>
      <c r="B3302" s="24">
        <v>700045680010</v>
      </c>
      <c r="C3302" t="str">
        <f t="shared" si="51"/>
        <v>210101800001,</v>
      </c>
    </row>
    <row r="3303" spans="1:3" x14ac:dyDescent="0.25">
      <c r="A3303" s="24">
        <v>700011070016</v>
      </c>
      <c r="B3303" s="24">
        <v>700045680011</v>
      </c>
      <c r="C3303" t="str">
        <f t="shared" si="51"/>
        <v>700011070016,</v>
      </c>
    </row>
    <row r="3304" spans="1:3" x14ac:dyDescent="0.25">
      <c r="A3304" s="24">
        <v>700011070018</v>
      </c>
      <c r="B3304" s="24">
        <v>700045680012</v>
      </c>
      <c r="C3304" t="str">
        <f t="shared" si="51"/>
        <v>700011070018,</v>
      </c>
    </row>
    <row r="3305" spans="1:3" x14ac:dyDescent="0.25">
      <c r="A3305" s="24">
        <v>210089000018</v>
      </c>
      <c r="B3305" s="24">
        <v>700045680013</v>
      </c>
      <c r="C3305" t="str">
        <f t="shared" si="51"/>
        <v>210089000018,</v>
      </c>
    </row>
    <row r="3306" spans="1:3" x14ac:dyDescent="0.25">
      <c r="A3306" s="24">
        <v>700011100018</v>
      </c>
      <c r="B3306" s="24">
        <v>700045680014</v>
      </c>
      <c r="C3306" t="str">
        <f t="shared" si="51"/>
        <v>700011100018,</v>
      </c>
    </row>
    <row r="3307" spans="1:3" x14ac:dyDescent="0.25">
      <c r="A3307" s="24">
        <v>700011100004</v>
      </c>
      <c r="B3307" s="24">
        <v>700045680015</v>
      </c>
      <c r="C3307" t="str">
        <f t="shared" si="51"/>
        <v>700011100004,</v>
      </c>
    </row>
    <row r="3308" spans="1:3" x14ac:dyDescent="0.25">
      <c r="A3308" s="24">
        <v>700011100044</v>
      </c>
      <c r="B3308" s="24">
        <v>700045680016</v>
      </c>
      <c r="C3308" t="str">
        <f t="shared" si="51"/>
        <v>700011100044,</v>
      </c>
    </row>
    <row r="3309" spans="1:3" x14ac:dyDescent="0.25">
      <c r="A3309" s="24">
        <v>700011100045</v>
      </c>
      <c r="B3309" s="24">
        <v>700045680017</v>
      </c>
      <c r="C3309" t="str">
        <f t="shared" si="51"/>
        <v>700011100045,</v>
      </c>
    </row>
    <row r="3310" spans="1:3" x14ac:dyDescent="0.25">
      <c r="A3310" s="24">
        <v>700011100036</v>
      </c>
      <c r="B3310" s="24">
        <v>700045680018</v>
      </c>
      <c r="C3310" t="str">
        <f t="shared" si="51"/>
        <v>700011100036,</v>
      </c>
    </row>
    <row r="3311" spans="1:3" x14ac:dyDescent="0.25">
      <c r="A3311" s="24">
        <v>700011100041</v>
      </c>
      <c r="B3311" s="24">
        <v>700045680019</v>
      </c>
      <c r="C3311" t="str">
        <f t="shared" si="51"/>
        <v>700011100041,</v>
      </c>
    </row>
    <row r="3312" spans="1:3" x14ac:dyDescent="0.25">
      <c r="A3312" s="24">
        <v>700011100051</v>
      </c>
      <c r="B3312" s="24">
        <v>700045680020</v>
      </c>
      <c r="C3312" t="str">
        <f t="shared" si="51"/>
        <v>700011100051,</v>
      </c>
    </row>
    <row r="3313" spans="1:3" x14ac:dyDescent="0.25">
      <c r="A3313" s="24">
        <v>700011100012</v>
      </c>
      <c r="B3313" s="24">
        <v>700045680021</v>
      </c>
      <c r="C3313" t="str">
        <f t="shared" si="51"/>
        <v>700011100012,</v>
      </c>
    </row>
    <row r="3314" spans="1:3" x14ac:dyDescent="0.25">
      <c r="A3314" s="24">
        <v>700011100050</v>
      </c>
      <c r="B3314" s="24">
        <v>700045680022</v>
      </c>
      <c r="C3314" t="str">
        <f t="shared" si="51"/>
        <v>700011100050,</v>
      </c>
    </row>
    <row r="3315" spans="1:3" x14ac:dyDescent="0.25">
      <c r="A3315" s="24">
        <v>700011100048</v>
      </c>
      <c r="B3315" s="24">
        <v>700045680023</v>
      </c>
      <c r="C3315" t="str">
        <f t="shared" si="51"/>
        <v>700011100048,</v>
      </c>
    </row>
    <row r="3316" spans="1:3" x14ac:dyDescent="0.25">
      <c r="A3316" s="24">
        <v>700011100052</v>
      </c>
      <c r="B3316" s="24">
        <v>700045680024</v>
      </c>
      <c r="C3316" t="str">
        <f t="shared" si="51"/>
        <v>700011100052,</v>
      </c>
    </row>
    <row r="3317" spans="1:3" x14ac:dyDescent="0.25">
      <c r="A3317" s="24">
        <v>700011100043</v>
      </c>
      <c r="B3317" s="24">
        <v>700045680025</v>
      </c>
      <c r="C3317" t="str">
        <f t="shared" si="51"/>
        <v>700011100043,</v>
      </c>
    </row>
    <row r="3318" spans="1:3" x14ac:dyDescent="0.25">
      <c r="A3318" s="24">
        <v>700011100035</v>
      </c>
      <c r="B3318" s="24">
        <v>700045680026</v>
      </c>
      <c r="C3318" t="str">
        <f t="shared" si="51"/>
        <v>700011100035,</v>
      </c>
    </row>
    <row r="3319" spans="1:3" x14ac:dyDescent="0.25">
      <c r="A3319" s="24">
        <v>700011100040</v>
      </c>
      <c r="B3319" s="24">
        <v>700045680027</v>
      </c>
      <c r="C3319" t="str">
        <f t="shared" si="51"/>
        <v>700011100040,</v>
      </c>
    </row>
    <row r="3320" spans="1:3" x14ac:dyDescent="0.25">
      <c r="A3320" s="24">
        <v>700011100042</v>
      </c>
      <c r="B3320" s="24">
        <v>700045680028</v>
      </c>
      <c r="C3320" t="str">
        <f t="shared" si="51"/>
        <v>700011100042,</v>
      </c>
    </row>
    <row r="3321" spans="1:3" x14ac:dyDescent="0.25">
      <c r="A3321" s="24">
        <v>700011100037</v>
      </c>
      <c r="B3321" s="24">
        <v>207793670002</v>
      </c>
      <c r="C3321" t="str">
        <f t="shared" si="51"/>
        <v>700011100037,</v>
      </c>
    </row>
    <row r="3322" spans="1:3" x14ac:dyDescent="0.25">
      <c r="A3322" s="24">
        <v>700011100030</v>
      </c>
      <c r="B3322" s="24">
        <v>207793670003</v>
      </c>
      <c r="C3322" t="str">
        <f t="shared" si="51"/>
        <v>700011100030,</v>
      </c>
    </row>
    <row r="3323" spans="1:3" x14ac:dyDescent="0.25">
      <c r="A3323" s="24">
        <v>700011100032</v>
      </c>
      <c r="B3323" s="24">
        <v>207793670004</v>
      </c>
      <c r="C3323" t="str">
        <f t="shared" si="51"/>
        <v>700011100032,</v>
      </c>
    </row>
    <row r="3324" spans="1:3" x14ac:dyDescent="0.25">
      <c r="A3324" s="24">
        <v>210089040023</v>
      </c>
      <c r="B3324" s="24">
        <v>207793670008</v>
      </c>
      <c r="C3324" t="str">
        <f t="shared" si="51"/>
        <v>210089040023,</v>
      </c>
    </row>
    <row r="3325" spans="1:3" x14ac:dyDescent="0.25">
      <c r="A3325" s="24">
        <v>210087710045</v>
      </c>
      <c r="B3325" s="24">
        <v>207793670010</v>
      </c>
      <c r="C3325" t="str">
        <f t="shared" si="51"/>
        <v>210087710045,</v>
      </c>
    </row>
    <row r="3326" spans="1:3" x14ac:dyDescent="0.25">
      <c r="A3326" s="24">
        <v>210087710005</v>
      </c>
      <c r="B3326" s="24">
        <v>207793670019</v>
      </c>
      <c r="C3326" t="str">
        <f t="shared" si="51"/>
        <v>210087710005,</v>
      </c>
    </row>
    <row r="3327" spans="1:3" x14ac:dyDescent="0.25">
      <c r="A3327" s="24">
        <v>210074830066</v>
      </c>
      <c r="B3327" s="24">
        <v>207793670042</v>
      </c>
      <c r="C3327" t="str">
        <f t="shared" si="51"/>
        <v>210074830066,</v>
      </c>
    </row>
    <row r="3328" spans="1:3" x14ac:dyDescent="0.25">
      <c r="A3328" s="24">
        <v>210085850050</v>
      </c>
      <c r="B3328" s="24">
        <v>207793670055</v>
      </c>
      <c r="C3328" t="str">
        <f t="shared" si="51"/>
        <v>210085850050,</v>
      </c>
    </row>
    <row r="3329" spans="1:3" x14ac:dyDescent="0.25">
      <c r="A3329" s="24">
        <v>210085850002</v>
      </c>
      <c r="B3329" s="24">
        <v>207793670058</v>
      </c>
      <c r="C3329" t="str">
        <f t="shared" si="51"/>
        <v>210085850002,</v>
      </c>
    </row>
    <row r="3330" spans="1:3" x14ac:dyDescent="0.25">
      <c r="A3330" s="24">
        <v>210074820023</v>
      </c>
      <c r="B3330" s="24">
        <v>207793670060</v>
      </c>
      <c r="C3330" t="str">
        <f t="shared" si="51"/>
        <v>210074820023,</v>
      </c>
    </row>
    <row r="3331" spans="1:3" x14ac:dyDescent="0.25">
      <c r="A3331" s="24">
        <v>210072790025</v>
      </c>
      <c r="B3331" s="24">
        <v>207793930009</v>
      </c>
      <c r="C3331" t="str">
        <f t="shared" si="51"/>
        <v>210072790025,</v>
      </c>
    </row>
    <row r="3332" spans="1:3" x14ac:dyDescent="0.25">
      <c r="A3332" s="24">
        <v>210074990002</v>
      </c>
      <c r="B3332" s="24">
        <v>207794740021</v>
      </c>
      <c r="C3332" t="str">
        <f t="shared" ref="C3332:C3395" si="52">_xlfn.CONCAT(A3332,",")</f>
        <v>210074990002,</v>
      </c>
    </row>
    <row r="3333" spans="1:3" x14ac:dyDescent="0.25">
      <c r="A3333" s="24">
        <v>210072970050</v>
      </c>
      <c r="B3333" s="24">
        <v>207794740048</v>
      </c>
      <c r="C3333" t="str">
        <f t="shared" si="52"/>
        <v>210072970050,</v>
      </c>
    </row>
    <row r="3334" spans="1:3" x14ac:dyDescent="0.25">
      <c r="A3334" s="24">
        <v>210072970036</v>
      </c>
      <c r="B3334" s="24">
        <v>207794740057</v>
      </c>
      <c r="C3334" t="str">
        <f t="shared" si="52"/>
        <v>210072970036,</v>
      </c>
    </row>
    <row r="3335" spans="1:3" x14ac:dyDescent="0.25">
      <c r="A3335" s="24">
        <v>210073100022</v>
      </c>
      <c r="B3335" s="24">
        <v>207794740059</v>
      </c>
      <c r="C3335" t="str">
        <f t="shared" si="52"/>
        <v>210073100022,</v>
      </c>
    </row>
    <row r="3336" spans="1:3" x14ac:dyDescent="0.25">
      <c r="A3336" s="24">
        <v>210072720104</v>
      </c>
      <c r="B3336" s="24">
        <v>207794740063</v>
      </c>
      <c r="C3336" t="str">
        <f t="shared" si="52"/>
        <v>210072720104,</v>
      </c>
    </row>
    <row r="3337" spans="1:3" x14ac:dyDescent="0.25">
      <c r="A3337" s="24">
        <v>210072720103</v>
      </c>
      <c r="B3337" s="24">
        <v>207794740072</v>
      </c>
      <c r="C3337" t="str">
        <f t="shared" si="52"/>
        <v>210072720103,</v>
      </c>
    </row>
    <row r="3338" spans="1:3" x14ac:dyDescent="0.25">
      <c r="A3338" s="24">
        <v>210072720106</v>
      </c>
      <c r="B3338" s="24">
        <v>207794750003</v>
      </c>
      <c r="C3338" t="str">
        <f t="shared" si="52"/>
        <v>210072720106,</v>
      </c>
    </row>
    <row r="3339" spans="1:3" x14ac:dyDescent="0.25">
      <c r="A3339" s="24">
        <v>210072720105</v>
      </c>
      <c r="B3339" s="24">
        <v>207794750008</v>
      </c>
      <c r="C3339" t="str">
        <f t="shared" si="52"/>
        <v>210072720105,</v>
      </c>
    </row>
    <row r="3340" spans="1:3" x14ac:dyDescent="0.25">
      <c r="A3340" s="24">
        <v>210072720108</v>
      </c>
      <c r="B3340" s="24">
        <v>207794750014</v>
      </c>
      <c r="C3340" t="str">
        <f t="shared" si="52"/>
        <v>210072720108,</v>
      </c>
    </row>
    <row r="3341" spans="1:3" x14ac:dyDescent="0.25">
      <c r="A3341" s="24">
        <v>210072720107</v>
      </c>
      <c r="B3341" s="24">
        <v>207794750020</v>
      </c>
      <c r="C3341" t="str">
        <f t="shared" si="52"/>
        <v>210072720107,</v>
      </c>
    </row>
    <row r="3342" spans="1:3" x14ac:dyDescent="0.25">
      <c r="A3342" s="24">
        <v>210072720109</v>
      </c>
      <c r="B3342" s="24">
        <v>207794750026</v>
      </c>
      <c r="C3342" t="str">
        <f t="shared" si="52"/>
        <v>210072720109,</v>
      </c>
    </row>
    <row r="3343" spans="1:3" x14ac:dyDescent="0.25">
      <c r="A3343" s="24">
        <v>210072720110</v>
      </c>
      <c r="B3343" s="24">
        <v>207794750028</v>
      </c>
      <c r="C3343" t="str">
        <f t="shared" si="52"/>
        <v>210072720110,</v>
      </c>
    </row>
    <row r="3344" spans="1:3" x14ac:dyDescent="0.25">
      <c r="A3344" s="24">
        <v>210072720112</v>
      </c>
      <c r="B3344" s="24">
        <v>207794750031</v>
      </c>
      <c r="C3344" t="str">
        <f t="shared" si="52"/>
        <v>210072720112,</v>
      </c>
    </row>
    <row r="3345" spans="1:3" x14ac:dyDescent="0.25">
      <c r="A3345" s="24">
        <v>210072720113</v>
      </c>
      <c r="B3345" s="24">
        <v>207794750035</v>
      </c>
      <c r="C3345" t="str">
        <f t="shared" si="52"/>
        <v>210072720113,</v>
      </c>
    </row>
    <row r="3346" spans="1:3" x14ac:dyDescent="0.25">
      <c r="A3346" s="24">
        <v>210072720111</v>
      </c>
      <c r="B3346" s="24">
        <v>207794750054</v>
      </c>
      <c r="C3346" t="str">
        <f t="shared" si="52"/>
        <v>210072720111,</v>
      </c>
    </row>
    <row r="3347" spans="1:3" x14ac:dyDescent="0.25">
      <c r="A3347" s="24">
        <v>210072720114</v>
      </c>
      <c r="B3347" s="24">
        <v>207794750071</v>
      </c>
      <c r="C3347" t="str">
        <f t="shared" si="52"/>
        <v>210072720114,</v>
      </c>
    </row>
    <row r="3348" spans="1:3" x14ac:dyDescent="0.25">
      <c r="A3348" s="24">
        <v>210072710016</v>
      </c>
      <c r="B3348" s="24">
        <v>207794750072</v>
      </c>
      <c r="C3348" t="str">
        <f t="shared" si="52"/>
        <v>210072710016,</v>
      </c>
    </row>
    <row r="3349" spans="1:3" x14ac:dyDescent="0.25">
      <c r="A3349" s="24">
        <v>210061240017</v>
      </c>
      <c r="B3349" s="24">
        <v>207794750093</v>
      </c>
      <c r="C3349" t="str">
        <f t="shared" si="52"/>
        <v>210061240017,</v>
      </c>
    </row>
    <row r="3350" spans="1:3" x14ac:dyDescent="0.25">
      <c r="A3350" s="24">
        <v>210075730004</v>
      </c>
      <c r="B3350" s="24">
        <v>207794750094</v>
      </c>
      <c r="C3350" t="str">
        <f t="shared" si="52"/>
        <v>210075730004,</v>
      </c>
    </row>
    <row r="3351" spans="1:3" x14ac:dyDescent="0.25">
      <c r="A3351" s="24">
        <v>700006190061</v>
      </c>
      <c r="B3351" s="24">
        <v>207794750096</v>
      </c>
      <c r="C3351" t="str">
        <f t="shared" si="52"/>
        <v>700006190061,</v>
      </c>
    </row>
    <row r="3352" spans="1:3" x14ac:dyDescent="0.25">
      <c r="A3352" s="24">
        <v>700005630001</v>
      </c>
      <c r="B3352" s="24">
        <v>207794750112</v>
      </c>
      <c r="C3352" t="str">
        <f t="shared" si="52"/>
        <v>700005630001,</v>
      </c>
    </row>
    <row r="3353" spans="1:3" x14ac:dyDescent="0.25">
      <c r="B3353" s="24">
        <v>207794750113</v>
      </c>
      <c r="C3353" t="str">
        <f t="shared" si="52"/>
        <v>,</v>
      </c>
    </row>
    <row r="3354" spans="1:3" x14ac:dyDescent="0.25">
      <c r="B3354" s="24">
        <v>207794750114</v>
      </c>
      <c r="C3354" t="str">
        <f t="shared" si="52"/>
        <v>,</v>
      </c>
    </row>
    <row r="3355" spans="1:3" x14ac:dyDescent="0.25">
      <c r="B3355" s="24">
        <v>207794750186</v>
      </c>
      <c r="C3355" t="str">
        <f t="shared" si="52"/>
        <v>,</v>
      </c>
    </row>
    <row r="3356" spans="1:3" x14ac:dyDescent="0.25">
      <c r="B3356" s="24">
        <v>207794750194</v>
      </c>
      <c r="C3356" t="str">
        <f t="shared" si="52"/>
        <v>,</v>
      </c>
    </row>
    <row r="3357" spans="1:3" x14ac:dyDescent="0.25">
      <c r="B3357" s="24">
        <v>700045680029</v>
      </c>
      <c r="C3357" t="str">
        <f t="shared" si="52"/>
        <v>,</v>
      </c>
    </row>
    <row r="3358" spans="1:3" x14ac:dyDescent="0.25">
      <c r="B3358" s="24">
        <v>700045680030</v>
      </c>
      <c r="C3358" t="str">
        <f t="shared" si="52"/>
        <v>,</v>
      </c>
    </row>
    <row r="3359" spans="1:3" x14ac:dyDescent="0.25">
      <c r="B3359" s="24">
        <v>700045680031</v>
      </c>
      <c r="C3359" t="str">
        <f t="shared" si="52"/>
        <v>,</v>
      </c>
    </row>
    <row r="3360" spans="1:3" x14ac:dyDescent="0.25">
      <c r="B3360" s="24">
        <v>700045680032</v>
      </c>
      <c r="C3360" t="str">
        <f t="shared" si="52"/>
        <v>,</v>
      </c>
    </row>
    <row r="3361" spans="2:3" x14ac:dyDescent="0.25">
      <c r="B3361" s="24">
        <v>700045690001</v>
      </c>
      <c r="C3361" t="str">
        <f t="shared" si="52"/>
        <v>,</v>
      </c>
    </row>
    <row r="3362" spans="2:3" x14ac:dyDescent="0.25">
      <c r="B3362" s="24">
        <v>700045690002</v>
      </c>
      <c r="C3362" t="str">
        <f t="shared" si="52"/>
        <v>,</v>
      </c>
    </row>
    <row r="3363" spans="2:3" x14ac:dyDescent="0.25">
      <c r="B3363" s="24">
        <v>700045690003</v>
      </c>
      <c r="C3363" t="str">
        <f t="shared" si="52"/>
        <v>,</v>
      </c>
    </row>
    <row r="3364" spans="2:3" x14ac:dyDescent="0.25">
      <c r="B3364" s="24">
        <v>700045690004</v>
      </c>
      <c r="C3364" t="str">
        <f t="shared" si="52"/>
        <v>,</v>
      </c>
    </row>
    <row r="3365" spans="2:3" x14ac:dyDescent="0.25">
      <c r="B3365" s="24">
        <v>700045690005</v>
      </c>
      <c r="C3365" t="str">
        <f t="shared" si="52"/>
        <v>,</v>
      </c>
    </row>
    <row r="3366" spans="2:3" x14ac:dyDescent="0.25">
      <c r="B3366" s="24">
        <v>700045690006</v>
      </c>
      <c r="C3366" t="str">
        <f t="shared" si="52"/>
        <v>,</v>
      </c>
    </row>
    <row r="3367" spans="2:3" x14ac:dyDescent="0.25">
      <c r="B3367" s="24">
        <v>700045690007</v>
      </c>
      <c r="C3367" t="str">
        <f t="shared" si="52"/>
        <v>,</v>
      </c>
    </row>
    <row r="3368" spans="2:3" x14ac:dyDescent="0.25">
      <c r="B3368" s="24">
        <v>700045690008</v>
      </c>
      <c r="C3368" t="str">
        <f t="shared" si="52"/>
        <v>,</v>
      </c>
    </row>
    <row r="3369" spans="2:3" x14ac:dyDescent="0.25">
      <c r="B3369" s="24">
        <v>700045690009</v>
      </c>
      <c r="C3369" t="str">
        <f t="shared" si="52"/>
        <v>,</v>
      </c>
    </row>
    <row r="3370" spans="2:3" x14ac:dyDescent="0.25">
      <c r="B3370" s="24">
        <v>700045690010</v>
      </c>
      <c r="C3370" t="str">
        <f t="shared" si="52"/>
        <v>,</v>
      </c>
    </row>
    <row r="3371" spans="2:3" x14ac:dyDescent="0.25">
      <c r="B3371" s="24">
        <v>700045690011</v>
      </c>
      <c r="C3371" t="str">
        <f t="shared" si="52"/>
        <v>,</v>
      </c>
    </row>
    <row r="3372" spans="2:3" x14ac:dyDescent="0.25">
      <c r="B3372" s="24">
        <v>700045690012</v>
      </c>
      <c r="C3372" t="str">
        <f t="shared" si="52"/>
        <v>,</v>
      </c>
    </row>
    <row r="3373" spans="2:3" x14ac:dyDescent="0.25">
      <c r="B3373" s="24">
        <v>700045690013</v>
      </c>
      <c r="C3373" t="str">
        <f t="shared" si="52"/>
        <v>,</v>
      </c>
    </row>
    <row r="3374" spans="2:3" x14ac:dyDescent="0.25">
      <c r="B3374" s="24">
        <v>700045690014</v>
      </c>
      <c r="C3374" t="str">
        <f t="shared" si="52"/>
        <v>,</v>
      </c>
    </row>
    <row r="3375" spans="2:3" x14ac:dyDescent="0.25">
      <c r="B3375" s="24">
        <v>700045690015</v>
      </c>
      <c r="C3375" t="str">
        <f t="shared" si="52"/>
        <v>,</v>
      </c>
    </row>
    <row r="3376" spans="2:3" x14ac:dyDescent="0.25">
      <c r="B3376" s="24">
        <v>700045690016</v>
      </c>
      <c r="C3376" t="str">
        <f t="shared" si="52"/>
        <v>,</v>
      </c>
    </row>
    <row r="3377" spans="2:3" x14ac:dyDescent="0.25">
      <c r="B3377" s="24">
        <v>700045690017</v>
      </c>
      <c r="C3377" t="str">
        <f t="shared" si="52"/>
        <v>,</v>
      </c>
    </row>
    <row r="3378" spans="2:3" x14ac:dyDescent="0.25">
      <c r="B3378" s="24">
        <v>700045690018</v>
      </c>
      <c r="C3378" t="str">
        <f t="shared" si="52"/>
        <v>,</v>
      </c>
    </row>
    <row r="3379" spans="2:3" x14ac:dyDescent="0.25">
      <c r="B3379" s="24">
        <v>700045690019</v>
      </c>
      <c r="C3379" t="str">
        <f t="shared" si="52"/>
        <v>,</v>
      </c>
    </row>
    <row r="3380" spans="2:3" x14ac:dyDescent="0.25">
      <c r="B3380" s="24">
        <v>700045690020</v>
      </c>
      <c r="C3380" t="str">
        <f t="shared" si="52"/>
        <v>,</v>
      </c>
    </row>
    <row r="3381" spans="2:3" x14ac:dyDescent="0.25">
      <c r="B3381" s="24">
        <v>700045690021</v>
      </c>
      <c r="C3381" t="str">
        <f t="shared" si="52"/>
        <v>,</v>
      </c>
    </row>
    <row r="3382" spans="2:3" x14ac:dyDescent="0.25">
      <c r="B3382" s="24">
        <v>700045690022</v>
      </c>
      <c r="C3382" t="str">
        <f t="shared" si="52"/>
        <v>,</v>
      </c>
    </row>
    <row r="3383" spans="2:3" x14ac:dyDescent="0.25">
      <c r="B3383" s="24">
        <v>700045690023</v>
      </c>
      <c r="C3383" t="str">
        <f t="shared" si="52"/>
        <v>,</v>
      </c>
    </row>
    <row r="3384" spans="2:3" x14ac:dyDescent="0.25">
      <c r="B3384" s="24">
        <v>700045690024</v>
      </c>
      <c r="C3384" t="str">
        <f t="shared" si="52"/>
        <v>,</v>
      </c>
    </row>
    <row r="3385" spans="2:3" x14ac:dyDescent="0.25">
      <c r="B3385" s="24">
        <v>700045690025</v>
      </c>
      <c r="C3385" t="str">
        <f t="shared" si="52"/>
        <v>,</v>
      </c>
    </row>
    <row r="3386" spans="2:3" x14ac:dyDescent="0.25">
      <c r="B3386" s="24">
        <v>700045690026</v>
      </c>
      <c r="C3386" t="str">
        <f t="shared" si="52"/>
        <v>,</v>
      </c>
    </row>
    <row r="3387" spans="2:3" x14ac:dyDescent="0.25">
      <c r="B3387" s="24">
        <v>700045690027</v>
      </c>
      <c r="C3387" t="str">
        <f t="shared" si="52"/>
        <v>,</v>
      </c>
    </row>
    <row r="3388" spans="2:3" x14ac:dyDescent="0.25">
      <c r="B3388" s="24">
        <v>700045690028</v>
      </c>
      <c r="C3388" t="str">
        <f t="shared" si="52"/>
        <v>,</v>
      </c>
    </row>
    <row r="3389" spans="2:3" x14ac:dyDescent="0.25">
      <c r="B3389" s="24">
        <v>700045690029</v>
      </c>
      <c r="C3389" t="str">
        <f t="shared" si="52"/>
        <v>,</v>
      </c>
    </row>
    <row r="3390" spans="2:3" x14ac:dyDescent="0.25">
      <c r="B3390" s="24">
        <v>700045690030</v>
      </c>
      <c r="C3390" t="str">
        <f t="shared" si="52"/>
        <v>,</v>
      </c>
    </row>
    <row r="3391" spans="2:3" x14ac:dyDescent="0.25">
      <c r="B3391" s="24">
        <v>700045690031</v>
      </c>
      <c r="C3391" t="str">
        <f t="shared" si="52"/>
        <v>,</v>
      </c>
    </row>
    <row r="3392" spans="2:3" x14ac:dyDescent="0.25">
      <c r="B3392" s="24">
        <v>700045690032</v>
      </c>
      <c r="C3392" t="str">
        <f t="shared" si="52"/>
        <v>,</v>
      </c>
    </row>
    <row r="3393" spans="2:3" x14ac:dyDescent="0.25">
      <c r="B3393" s="24">
        <v>700045690033</v>
      </c>
      <c r="C3393" t="str">
        <f t="shared" si="52"/>
        <v>,</v>
      </c>
    </row>
    <row r="3394" spans="2:3" x14ac:dyDescent="0.25">
      <c r="B3394" s="24">
        <v>700045690034</v>
      </c>
      <c r="C3394" t="str">
        <f t="shared" si="52"/>
        <v>,</v>
      </c>
    </row>
    <row r="3395" spans="2:3" x14ac:dyDescent="0.25">
      <c r="B3395" s="24">
        <v>700045690035</v>
      </c>
      <c r="C3395" t="str">
        <f t="shared" si="52"/>
        <v>,</v>
      </c>
    </row>
    <row r="3396" spans="2:3" x14ac:dyDescent="0.25">
      <c r="B3396" s="24">
        <v>700045690036</v>
      </c>
      <c r="C3396" t="str">
        <f t="shared" ref="C3396:C3459" si="53">_xlfn.CONCAT(A3396,",")</f>
        <v>,</v>
      </c>
    </row>
    <row r="3397" spans="2:3" x14ac:dyDescent="0.25">
      <c r="B3397" s="24">
        <v>700045690037</v>
      </c>
      <c r="C3397" t="str">
        <f t="shared" si="53"/>
        <v>,</v>
      </c>
    </row>
    <row r="3398" spans="2:3" x14ac:dyDescent="0.25">
      <c r="B3398" s="24">
        <v>700045690038</v>
      </c>
      <c r="C3398" t="str">
        <f t="shared" si="53"/>
        <v>,</v>
      </c>
    </row>
    <row r="3399" spans="2:3" x14ac:dyDescent="0.25">
      <c r="B3399" s="24">
        <v>700045690039</v>
      </c>
      <c r="C3399" t="str">
        <f t="shared" si="53"/>
        <v>,</v>
      </c>
    </row>
    <row r="3400" spans="2:3" x14ac:dyDescent="0.25">
      <c r="B3400" s="24">
        <v>700045690040</v>
      </c>
      <c r="C3400" t="str">
        <f t="shared" si="53"/>
        <v>,</v>
      </c>
    </row>
    <row r="3401" spans="2:3" x14ac:dyDescent="0.25">
      <c r="B3401" s="24">
        <v>700045690041</v>
      </c>
      <c r="C3401" t="str">
        <f t="shared" si="53"/>
        <v>,</v>
      </c>
    </row>
    <row r="3402" spans="2:3" x14ac:dyDescent="0.25">
      <c r="B3402" s="24">
        <v>700045690042</v>
      </c>
      <c r="C3402" t="str">
        <f t="shared" si="53"/>
        <v>,</v>
      </c>
    </row>
    <row r="3403" spans="2:3" x14ac:dyDescent="0.25">
      <c r="B3403" s="24">
        <v>700045690043</v>
      </c>
      <c r="C3403" t="str">
        <f t="shared" si="53"/>
        <v>,</v>
      </c>
    </row>
    <row r="3404" spans="2:3" x14ac:dyDescent="0.25">
      <c r="B3404" s="24">
        <v>700045690044</v>
      </c>
      <c r="C3404" t="str">
        <f t="shared" si="53"/>
        <v>,</v>
      </c>
    </row>
    <row r="3405" spans="2:3" x14ac:dyDescent="0.25">
      <c r="B3405" s="24">
        <v>700045690045</v>
      </c>
      <c r="C3405" t="str">
        <f t="shared" si="53"/>
        <v>,</v>
      </c>
    </row>
    <row r="3406" spans="2:3" x14ac:dyDescent="0.25">
      <c r="B3406" s="24">
        <v>700045690046</v>
      </c>
      <c r="C3406" t="str">
        <f t="shared" si="53"/>
        <v>,</v>
      </c>
    </row>
    <row r="3407" spans="2:3" x14ac:dyDescent="0.25">
      <c r="B3407" s="24">
        <v>700045690047</v>
      </c>
      <c r="C3407" t="str">
        <f t="shared" si="53"/>
        <v>,</v>
      </c>
    </row>
    <row r="3408" spans="2:3" x14ac:dyDescent="0.25">
      <c r="B3408" s="24">
        <v>700045690048</v>
      </c>
      <c r="C3408" t="str">
        <f t="shared" si="53"/>
        <v>,</v>
      </c>
    </row>
    <row r="3409" spans="2:3" x14ac:dyDescent="0.25">
      <c r="B3409" s="24">
        <v>700045690049</v>
      </c>
      <c r="C3409" t="str">
        <f t="shared" si="53"/>
        <v>,</v>
      </c>
    </row>
    <row r="3410" spans="2:3" x14ac:dyDescent="0.25">
      <c r="B3410" s="24">
        <v>700045690050</v>
      </c>
      <c r="C3410" t="str">
        <f t="shared" si="53"/>
        <v>,</v>
      </c>
    </row>
    <row r="3411" spans="2:3" x14ac:dyDescent="0.25">
      <c r="B3411" s="24">
        <v>700045690051</v>
      </c>
      <c r="C3411" t="str">
        <f t="shared" si="53"/>
        <v>,</v>
      </c>
    </row>
    <row r="3412" spans="2:3" x14ac:dyDescent="0.25">
      <c r="B3412" s="24">
        <v>700045690052</v>
      </c>
      <c r="C3412" t="str">
        <f t="shared" si="53"/>
        <v>,</v>
      </c>
    </row>
    <row r="3413" spans="2:3" x14ac:dyDescent="0.25">
      <c r="B3413" s="24">
        <v>700045690053</v>
      </c>
      <c r="C3413" t="str">
        <f t="shared" si="53"/>
        <v>,</v>
      </c>
    </row>
    <row r="3414" spans="2:3" x14ac:dyDescent="0.25">
      <c r="B3414" s="24">
        <v>700045690054</v>
      </c>
      <c r="C3414" t="str">
        <f t="shared" si="53"/>
        <v>,</v>
      </c>
    </row>
    <row r="3415" spans="2:3" x14ac:dyDescent="0.25">
      <c r="B3415" s="24">
        <v>700045690055</v>
      </c>
      <c r="C3415" t="str">
        <f t="shared" si="53"/>
        <v>,</v>
      </c>
    </row>
    <row r="3416" spans="2:3" x14ac:dyDescent="0.25">
      <c r="B3416" s="24">
        <v>700045690056</v>
      </c>
      <c r="C3416" t="str">
        <f t="shared" si="53"/>
        <v>,</v>
      </c>
    </row>
    <row r="3417" spans="2:3" x14ac:dyDescent="0.25">
      <c r="B3417" s="24">
        <v>700045690057</v>
      </c>
      <c r="C3417" t="str">
        <f t="shared" si="53"/>
        <v>,</v>
      </c>
    </row>
    <row r="3418" spans="2:3" x14ac:dyDescent="0.25">
      <c r="B3418" s="24">
        <v>700045690058</v>
      </c>
      <c r="C3418" t="str">
        <f t="shared" si="53"/>
        <v>,</v>
      </c>
    </row>
    <row r="3419" spans="2:3" x14ac:dyDescent="0.25">
      <c r="B3419" s="24">
        <v>700045690059</v>
      </c>
      <c r="C3419" t="str">
        <f t="shared" si="53"/>
        <v>,</v>
      </c>
    </row>
    <row r="3420" spans="2:3" x14ac:dyDescent="0.25">
      <c r="B3420" s="24">
        <v>700045690060</v>
      </c>
      <c r="C3420" t="str">
        <f t="shared" si="53"/>
        <v>,</v>
      </c>
    </row>
    <row r="3421" spans="2:3" x14ac:dyDescent="0.25">
      <c r="B3421" s="24">
        <v>700045690061</v>
      </c>
      <c r="C3421" t="str">
        <f t="shared" si="53"/>
        <v>,</v>
      </c>
    </row>
    <row r="3422" spans="2:3" x14ac:dyDescent="0.25">
      <c r="B3422" s="24">
        <v>700045690062</v>
      </c>
      <c r="C3422" t="str">
        <f t="shared" si="53"/>
        <v>,</v>
      </c>
    </row>
    <row r="3423" spans="2:3" x14ac:dyDescent="0.25">
      <c r="B3423" s="24">
        <v>207794750199</v>
      </c>
      <c r="C3423" t="str">
        <f t="shared" si="53"/>
        <v>,</v>
      </c>
    </row>
    <row r="3424" spans="2:3" x14ac:dyDescent="0.25">
      <c r="B3424" s="24">
        <v>207794750202</v>
      </c>
      <c r="C3424" t="str">
        <f t="shared" si="53"/>
        <v>,</v>
      </c>
    </row>
    <row r="3425" spans="2:3" x14ac:dyDescent="0.25">
      <c r="B3425" s="24">
        <v>207794760023</v>
      </c>
      <c r="C3425" t="str">
        <f t="shared" si="53"/>
        <v>,</v>
      </c>
    </row>
    <row r="3426" spans="2:3" x14ac:dyDescent="0.25">
      <c r="B3426" s="24">
        <v>207794770044</v>
      </c>
      <c r="C3426" t="str">
        <f t="shared" si="53"/>
        <v>,</v>
      </c>
    </row>
    <row r="3427" spans="2:3" x14ac:dyDescent="0.25">
      <c r="B3427" s="24">
        <v>207794770063</v>
      </c>
      <c r="C3427" t="str">
        <f t="shared" si="53"/>
        <v>,</v>
      </c>
    </row>
    <row r="3428" spans="2:3" x14ac:dyDescent="0.25">
      <c r="B3428" s="24">
        <v>207794770064</v>
      </c>
      <c r="C3428" t="str">
        <f t="shared" si="53"/>
        <v>,</v>
      </c>
    </row>
    <row r="3429" spans="2:3" x14ac:dyDescent="0.25">
      <c r="B3429" s="24">
        <v>207794770066</v>
      </c>
      <c r="C3429" t="str">
        <f t="shared" si="53"/>
        <v>,</v>
      </c>
    </row>
    <row r="3430" spans="2:3" x14ac:dyDescent="0.25">
      <c r="B3430" s="24">
        <v>207794770067</v>
      </c>
      <c r="C3430" t="str">
        <f t="shared" si="53"/>
        <v>,</v>
      </c>
    </row>
    <row r="3431" spans="2:3" x14ac:dyDescent="0.25">
      <c r="B3431" s="24">
        <v>207794770068</v>
      </c>
      <c r="C3431" t="str">
        <f t="shared" si="53"/>
        <v>,</v>
      </c>
    </row>
    <row r="3432" spans="2:3" x14ac:dyDescent="0.25">
      <c r="B3432" s="24">
        <v>207794770069</v>
      </c>
      <c r="C3432" t="str">
        <f t="shared" si="53"/>
        <v>,</v>
      </c>
    </row>
    <row r="3433" spans="2:3" x14ac:dyDescent="0.25">
      <c r="B3433" s="24">
        <v>207794770079</v>
      </c>
      <c r="C3433" t="str">
        <f t="shared" si="53"/>
        <v>,</v>
      </c>
    </row>
    <row r="3434" spans="2:3" x14ac:dyDescent="0.25">
      <c r="B3434" s="24">
        <v>207794770080</v>
      </c>
      <c r="C3434" t="str">
        <f t="shared" si="53"/>
        <v>,</v>
      </c>
    </row>
    <row r="3435" spans="2:3" x14ac:dyDescent="0.25">
      <c r="B3435" s="24">
        <v>207794770083</v>
      </c>
      <c r="C3435" t="str">
        <f t="shared" si="53"/>
        <v>,</v>
      </c>
    </row>
    <row r="3436" spans="2:3" x14ac:dyDescent="0.25">
      <c r="B3436" s="24">
        <v>207794770085</v>
      </c>
      <c r="C3436" t="str">
        <f t="shared" si="53"/>
        <v>,</v>
      </c>
    </row>
    <row r="3437" spans="2:3" x14ac:dyDescent="0.25">
      <c r="B3437" s="24">
        <v>207794770089</v>
      </c>
      <c r="C3437" t="str">
        <f t="shared" si="53"/>
        <v>,</v>
      </c>
    </row>
    <row r="3438" spans="2:3" x14ac:dyDescent="0.25">
      <c r="B3438" s="24">
        <v>207794770091</v>
      </c>
      <c r="C3438" t="str">
        <f t="shared" si="53"/>
        <v>,</v>
      </c>
    </row>
    <row r="3439" spans="2:3" x14ac:dyDescent="0.25">
      <c r="B3439" s="24">
        <v>207794790012</v>
      </c>
      <c r="C3439" t="str">
        <f t="shared" si="53"/>
        <v>,</v>
      </c>
    </row>
    <row r="3440" spans="2:3" x14ac:dyDescent="0.25">
      <c r="B3440" s="24">
        <v>207795120001</v>
      </c>
      <c r="C3440" t="str">
        <f t="shared" si="53"/>
        <v>,</v>
      </c>
    </row>
    <row r="3441" spans="2:3" x14ac:dyDescent="0.25">
      <c r="B3441" s="24">
        <v>207795120002</v>
      </c>
      <c r="C3441" t="str">
        <f t="shared" si="53"/>
        <v>,</v>
      </c>
    </row>
    <row r="3442" spans="2:3" x14ac:dyDescent="0.25">
      <c r="B3442" s="24">
        <v>207795130001</v>
      </c>
      <c r="C3442" t="str">
        <f t="shared" si="53"/>
        <v>,</v>
      </c>
    </row>
    <row r="3443" spans="2:3" x14ac:dyDescent="0.25">
      <c r="B3443" s="24">
        <v>207795130002</v>
      </c>
      <c r="C3443" t="str">
        <f t="shared" si="53"/>
        <v>,</v>
      </c>
    </row>
    <row r="3444" spans="2:3" x14ac:dyDescent="0.25">
      <c r="B3444" s="24">
        <v>207795130003</v>
      </c>
      <c r="C3444" t="str">
        <f t="shared" si="53"/>
        <v>,</v>
      </c>
    </row>
    <row r="3445" spans="2:3" x14ac:dyDescent="0.25">
      <c r="B3445" s="24">
        <v>207795130007</v>
      </c>
      <c r="C3445" t="str">
        <f t="shared" si="53"/>
        <v>,</v>
      </c>
    </row>
    <row r="3446" spans="2:3" x14ac:dyDescent="0.25">
      <c r="B3446" s="24">
        <v>207795130008</v>
      </c>
      <c r="C3446" t="str">
        <f t="shared" si="53"/>
        <v>,</v>
      </c>
    </row>
    <row r="3447" spans="2:3" x14ac:dyDescent="0.25">
      <c r="B3447" s="24">
        <v>207795130009</v>
      </c>
      <c r="C3447" t="str">
        <f t="shared" si="53"/>
        <v>,</v>
      </c>
    </row>
    <row r="3448" spans="2:3" x14ac:dyDescent="0.25">
      <c r="B3448" s="24">
        <v>207795130018</v>
      </c>
      <c r="C3448" t="str">
        <f t="shared" si="53"/>
        <v>,</v>
      </c>
    </row>
    <row r="3449" spans="2:3" x14ac:dyDescent="0.25">
      <c r="B3449" s="24">
        <v>207795130019</v>
      </c>
      <c r="C3449" t="str">
        <f t="shared" si="53"/>
        <v>,</v>
      </c>
    </row>
    <row r="3450" spans="2:3" x14ac:dyDescent="0.25">
      <c r="B3450" s="24">
        <v>207795130020</v>
      </c>
      <c r="C3450" t="str">
        <f t="shared" si="53"/>
        <v>,</v>
      </c>
    </row>
    <row r="3451" spans="2:3" x14ac:dyDescent="0.25">
      <c r="B3451" s="24">
        <v>207795130021</v>
      </c>
      <c r="C3451" t="str">
        <f t="shared" si="53"/>
        <v>,</v>
      </c>
    </row>
    <row r="3452" spans="2:3" x14ac:dyDescent="0.25">
      <c r="B3452" s="24">
        <v>207795130022</v>
      </c>
      <c r="C3452" t="str">
        <f t="shared" si="53"/>
        <v>,</v>
      </c>
    </row>
    <row r="3453" spans="2:3" x14ac:dyDescent="0.25">
      <c r="B3453" s="24">
        <v>207795130028</v>
      </c>
      <c r="C3453" t="str">
        <f t="shared" si="53"/>
        <v>,</v>
      </c>
    </row>
    <row r="3454" spans="2:3" x14ac:dyDescent="0.25">
      <c r="B3454" s="24">
        <v>207795130029</v>
      </c>
      <c r="C3454" t="str">
        <f t="shared" si="53"/>
        <v>,</v>
      </c>
    </row>
    <row r="3455" spans="2:3" x14ac:dyDescent="0.25">
      <c r="B3455" s="24">
        <v>207795130030</v>
      </c>
      <c r="C3455" t="str">
        <f t="shared" si="53"/>
        <v>,</v>
      </c>
    </row>
    <row r="3456" spans="2:3" x14ac:dyDescent="0.25">
      <c r="B3456" s="24">
        <v>207795130035</v>
      </c>
      <c r="C3456" t="str">
        <f t="shared" si="53"/>
        <v>,</v>
      </c>
    </row>
    <row r="3457" spans="2:3" x14ac:dyDescent="0.25">
      <c r="B3457" s="24">
        <v>207795130036</v>
      </c>
      <c r="C3457" t="str">
        <f t="shared" si="53"/>
        <v>,</v>
      </c>
    </row>
    <row r="3458" spans="2:3" x14ac:dyDescent="0.25">
      <c r="B3458" s="24">
        <v>210176890007</v>
      </c>
      <c r="C3458" t="str">
        <f t="shared" si="53"/>
        <v>,</v>
      </c>
    </row>
    <row r="3459" spans="2:3" x14ac:dyDescent="0.25">
      <c r="B3459" s="24">
        <v>210176890008</v>
      </c>
      <c r="C3459" t="str">
        <f t="shared" si="53"/>
        <v>,</v>
      </c>
    </row>
    <row r="3460" spans="2:3" x14ac:dyDescent="0.25">
      <c r="B3460" s="24">
        <v>210176890009</v>
      </c>
      <c r="C3460" t="str">
        <f t="shared" ref="C3460:C3523" si="54">_xlfn.CONCAT(A3460,",")</f>
        <v>,</v>
      </c>
    </row>
    <row r="3461" spans="2:3" x14ac:dyDescent="0.25">
      <c r="B3461" s="24">
        <v>210176890011</v>
      </c>
      <c r="C3461" t="str">
        <f t="shared" si="54"/>
        <v>,</v>
      </c>
    </row>
    <row r="3462" spans="2:3" x14ac:dyDescent="0.25">
      <c r="B3462" s="24">
        <v>210176890012</v>
      </c>
      <c r="C3462" t="str">
        <f t="shared" si="54"/>
        <v>,</v>
      </c>
    </row>
    <row r="3463" spans="2:3" x14ac:dyDescent="0.25">
      <c r="B3463" s="24">
        <v>210176890013</v>
      </c>
      <c r="C3463" t="str">
        <f t="shared" si="54"/>
        <v>,</v>
      </c>
    </row>
    <row r="3464" spans="2:3" x14ac:dyDescent="0.25">
      <c r="B3464" s="24">
        <v>210176890015</v>
      </c>
      <c r="C3464" t="str">
        <f t="shared" si="54"/>
        <v>,</v>
      </c>
    </row>
    <row r="3465" spans="2:3" x14ac:dyDescent="0.25">
      <c r="B3465" s="24">
        <v>210176890016</v>
      </c>
      <c r="C3465" t="str">
        <f t="shared" si="54"/>
        <v>,</v>
      </c>
    </row>
    <row r="3466" spans="2:3" x14ac:dyDescent="0.25">
      <c r="B3466" s="24">
        <v>210176900001</v>
      </c>
      <c r="C3466" t="str">
        <f t="shared" si="54"/>
        <v>,</v>
      </c>
    </row>
    <row r="3467" spans="2:3" x14ac:dyDescent="0.25">
      <c r="B3467" s="24">
        <v>210176900002</v>
      </c>
      <c r="C3467" t="str">
        <f t="shared" si="54"/>
        <v>,</v>
      </c>
    </row>
    <row r="3468" spans="2:3" x14ac:dyDescent="0.25">
      <c r="B3468" s="24">
        <v>210176900003</v>
      </c>
      <c r="C3468" t="str">
        <f t="shared" si="54"/>
        <v>,</v>
      </c>
    </row>
    <row r="3469" spans="2:3" x14ac:dyDescent="0.25">
      <c r="B3469" s="24">
        <v>210176900004</v>
      </c>
      <c r="C3469" t="str">
        <f t="shared" si="54"/>
        <v>,</v>
      </c>
    </row>
    <row r="3470" spans="2:3" x14ac:dyDescent="0.25">
      <c r="B3470" s="24">
        <v>210176900005</v>
      </c>
      <c r="C3470" t="str">
        <f t="shared" si="54"/>
        <v>,</v>
      </c>
    </row>
    <row r="3471" spans="2:3" x14ac:dyDescent="0.25">
      <c r="B3471" s="24">
        <v>210176900006</v>
      </c>
      <c r="C3471" t="str">
        <f t="shared" si="54"/>
        <v>,</v>
      </c>
    </row>
    <row r="3472" spans="2:3" x14ac:dyDescent="0.25">
      <c r="B3472" s="24">
        <v>210176900007</v>
      </c>
      <c r="C3472" t="str">
        <f t="shared" si="54"/>
        <v>,</v>
      </c>
    </row>
    <row r="3473" spans="2:3" x14ac:dyDescent="0.25">
      <c r="B3473" s="24">
        <v>210176900008</v>
      </c>
      <c r="C3473" t="str">
        <f t="shared" si="54"/>
        <v>,</v>
      </c>
    </row>
    <row r="3474" spans="2:3" x14ac:dyDescent="0.25">
      <c r="B3474" s="24">
        <v>210176900009</v>
      </c>
      <c r="C3474" t="str">
        <f t="shared" si="54"/>
        <v>,</v>
      </c>
    </row>
    <row r="3475" spans="2:3" x14ac:dyDescent="0.25">
      <c r="B3475" s="24">
        <v>210176900010</v>
      </c>
      <c r="C3475" t="str">
        <f t="shared" si="54"/>
        <v>,</v>
      </c>
    </row>
    <row r="3476" spans="2:3" x14ac:dyDescent="0.25">
      <c r="B3476" s="24">
        <v>210176900011</v>
      </c>
      <c r="C3476" t="str">
        <f t="shared" si="54"/>
        <v>,</v>
      </c>
    </row>
    <row r="3477" spans="2:3" x14ac:dyDescent="0.25">
      <c r="B3477" s="24">
        <v>210176900012</v>
      </c>
      <c r="C3477" t="str">
        <f t="shared" si="54"/>
        <v>,</v>
      </c>
    </row>
    <row r="3478" spans="2:3" x14ac:dyDescent="0.25">
      <c r="B3478" s="24">
        <v>210176900013</v>
      </c>
      <c r="C3478" t="str">
        <f t="shared" si="54"/>
        <v>,</v>
      </c>
    </row>
    <row r="3479" spans="2:3" x14ac:dyDescent="0.25">
      <c r="B3479" s="24">
        <v>210176900014</v>
      </c>
      <c r="C3479" t="str">
        <f t="shared" si="54"/>
        <v>,</v>
      </c>
    </row>
    <row r="3480" spans="2:3" x14ac:dyDescent="0.25">
      <c r="B3480" s="24">
        <v>210176900015</v>
      </c>
      <c r="C3480" t="str">
        <f t="shared" si="54"/>
        <v>,</v>
      </c>
    </row>
    <row r="3481" spans="2:3" x14ac:dyDescent="0.25">
      <c r="B3481" s="24">
        <v>210176900016</v>
      </c>
      <c r="C3481" t="str">
        <f t="shared" si="54"/>
        <v>,</v>
      </c>
    </row>
    <row r="3482" spans="2:3" x14ac:dyDescent="0.25">
      <c r="B3482" s="24">
        <v>210177550001</v>
      </c>
      <c r="C3482" t="str">
        <f t="shared" si="54"/>
        <v>,</v>
      </c>
    </row>
    <row r="3483" spans="2:3" x14ac:dyDescent="0.25">
      <c r="B3483" s="24">
        <v>210177860001</v>
      </c>
      <c r="C3483" t="str">
        <f t="shared" si="54"/>
        <v>,</v>
      </c>
    </row>
    <row r="3484" spans="2:3" x14ac:dyDescent="0.25">
      <c r="B3484" s="24">
        <v>210177860002</v>
      </c>
      <c r="C3484" t="str">
        <f t="shared" si="54"/>
        <v>,</v>
      </c>
    </row>
    <row r="3485" spans="2:3" x14ac:dyDescent="0.25">
      <c r="B3485" s="24">
        <v>210177860003</v>
      </c>
      <c r="C3485" t="str">
        <f t="shared" si="54"/>
        <v>,</v>
      </c>
    </row>
    <row r="3486" spans="2:3" x14ac:dyDescent="0.25">
      <c r="B3486" s="24">
        <v>210177860004</v>
      </c>
      <c r="C3486" t="str">
        <f t="shared" si="54"/>
        <v>,</v>
      </c>
    </row>
    <row r="3487" spans="2:3" x14ac:dyDescent="0.25">
      <c r="B3487" s="24">
        <v>210177860005</v>
      </c>
      <c r="C3487" t="str">
        <f t="shared" si="54"/>
        <v>,</v>
      </c>
    </row>
    <row r="3488" spans="2:3" x14ac:dyDescent="0.25">
      <c r="B3488" s="24">
        <v>210177860006</v>
      </c>
      <c r="C3488" t="str">
        <f t="shared" si="54"/>
        <v>,</v>
      </c>
    </row>
    <row r="3489" spans="2:3" x14ac:dyDescent="0.25">
      <c r="B3489" s="24">
        <v>210177860007</v>
      </c>
      <c r="C3489" t="str">
        <f t="shared" si="54"/>
        <v>,</v>
      </c>
    </row>
    <row r="3490" spans="2:3" x14ac:dyDescent="0.25">
      <c r="B3490" s="24">
        <v>700024390007</v>
      </c>
      <c r="C3490" t="str">
        <f t="shared" si="54"/>
        <v>,</v>
      </c>
    </row>
    <row r="3491" spans="2:3" x14ac:dyDescent="0.25">
      <c r="B3491" s="24">
        <v>700024390008</v>
      </c>
      <c r="C3491" t="str">
        <f t="shared" si="54"/>
        <v>,</v>
      </c>
    </row>
    <row r="3492" spans="2:3" x14ac:dyDescent="0.25">
      <c r="B3492" s="24">
        <v>700024390009</v>
      </c>
      <c r="C3492" t="str">
        <f t="shared" si="54"/>
        <v>,</v>
      </c>
    </row>
    <row r="3493" spans="2:3" x14ac:dyDescent="0.25">
      <c r="B3493" s="24">
        <v>700024390010</v>
      </c>
      <c r="C3493" t="str">
        <f t="shared" si="54"/>
        <v>,</v>
      </c>
    </row>
    <row r="3494" spans="2:3" x14ac:dyDescent="0.25">
      <c r="B3494" s="24">
        <v>700024390011</v>
      </c>
      <c r="C3494" t="str">
        <f t="shared" si="54"/>
        <v>,</v>
      </c>
    </row>
    <row r="3495" spans="2:3" x14ac:dyDescent="0.25">
      <c r="B3495" s="24">
        <v>700024390012</v>
      </c>
      <c r="C3495" t="str">
        <f t="shared" si="54"/>
        <v>,</v>
      </c>
    </row>
    <row r="3496" spans="2:3" x14ac:dyDescent="0.25">
      <c r="B3496" s="24">
        <v>700024390013</v>
      </c>
      <c r="C3496" t="str">
        <f t="shared" si="54"/>
        <v>,</v>
      </c>
    </row>
    <row r="3497" spans="2:3" x14ac:dyDescent="0.25">
      <c r="B3497" s="24">
        <v>700024390014</v>
      </c>
      <c r="C3497" t="str">
        <f t="shared" si="54"/>
        <v>,</v>
      </c>
    </row>
    <row r="3498" spans="2:3" x14ac:dyDescent="0.25">
      <c r="B3498" s="24">
        <v>700024390015</v>
      </c>
      <c r="C3498" t="str">
        <f t="shared" si="54"/>
        <v>,</v>
      </c>
    </row>
    <row r="3499" spans="2:3" x14ac:dyDescent="0.25">
      <c r="B3499" s="24">
        <v>700024390016</v>
      </c>
      <c r="C3499" t="str">
        <f t="shared" si="54"/>
        <v>,</v>
      </c>
    </row>
    <row r="3500" spans="2:3" x14ac:dyDescent="0.25">
      <c r="B3500" s="24">
        <v>700024390017</v>
      </c>
      <c r="C3500" t="str">
        <f t="shared" si="54"/>
        <v>,</v>
      </c>
    </row>
    <row r="3501" spans="2:3" x14ac:dyDescent="0.25">
      <c r="B3501" s="24">
        <v>700024390018</v>
      </c>
      <c r="C3501" t="str">
        <f t="shared" si="54"/>
        <v>,</v>
      </c>
    </row>
    <row r="3502" spans="2:3" x14ac:dyDescent="0.25">
      <c r="B3502" s="24">
        <v>700024390019</v>
      </c>
      <c r="C3502" t="str">
        <f t="shared" si="54"/>
        <v>,</v>
      </c>
    </row>
    <row r="3503" spans="2:3" x14ac:dyDescent="0.25">
      <c r="B3503" s="24">
        <v>700024390020</v>
      </c>
      <c r="C3503" t="str">
        <f t="shared" si="54"/>
        <v>,</v>
      </c>
    </row>
    <row r="3504" spans="2:3" x14ac:dyDescent="0.25">
      <c r="B3504" s="24">
        <v>700024390021</v>
      </c>
      <c r="C3504" t="str">
        <f t="shared" si="54"/>
        <v>,</v>
      </c>
    </row>
    <row r="3505" spans="2:3" x14ac:dyDescent="0.25">
      <c r="B3505" s="24">
        <v>700024390022</v>
      </c>
      <c r="C3505" t="str">
        <f t="shared" si="54"/>
        <v>,</v>
      </c>
    </row>
    <row r="3506" spans="2:3" x14ac:dyDescent="0.25">
      <c r="B3506" s="24">
        <v>700024390023</v>
      </c>
      <c r="C3506" t="str">
        <f t="shared" si="54"/>
        <v>,</v>
      </c>
    </row>
    <row r="3507" spans="2:3" x14ac:dyDescent="0.25">
      <c r="B3507" s="24">
        <v>700024390024</v>
      </c>
      <c r="C3507" t="str">
        <f t="shared" si="54"/>
        <v>,</v>
      </c>
    </row>
    <row r="3508" spans="2:3" x14ac:dyDescent="0.25">
      <c r="B3508" s="24">
        <v>700024390025</v>
      </c>
      <c r="C3508" t="str">
        <f t="shared" si="54"/>
        <v>,</v>
      </c>
    </row>
    <row r="3509" spans="2:3" x14ac:dyDescent="0.25">
      <c r="B3509" s="24">
        <v>700024390026</v>
      </c>
      <c r="C3509" t="str">
        <f t="shared" si="54"/>
        <v>,</v>
      </c>
    </row>
    <row r="3510" spans="2:3" x14ac:dyDescent="0.25">
      <c r="B3510" s="24">
        <v>700024390027</v>
      </c>
      <c r="C3510" t="str">
        <f t="shared" si="54"/>
        <v>,</v>
      </c>
    </row>
    <row r="3511" spans="2:3" x14ac:dyDescent="0.25">
      <c r="B3511" s="24">
        <v>700024390028</v>
      </c>
      <c r="C3511" t="str">
        <f t="shared" si="54"/>
        <v>,</v>
      </c>
    </row>
    <row r="3512" spans="2:3" x14ac:dyDescent="0.25">
      <c r="B3512" s="24">
        <v>700024390029</v>
      </c>
      <c r="C3512" t="str">
        <f t="shared" si="54"/>
        <v>,</v>
      </c>
    </row>
    <row r="3513" spans="2:3" x14ac:dyDescent="0.25">
      <c r="B3513" s="24">
        <v>700024390030</v>
      </c>
      <c r="C3513" t="str">
        <f t="shared" si="54"/>
        <v>,</v>
      </c>
    </row>
    <row r="3514" spans="2:3" x14ac:dyDescent="0.25">
      <c r="B3514" s="24">
        <v>700024390031</v>
      </c>
      <c r="C3514" t="str">
        <f t="shared" si="54"/>
        <v>,</v>
      </c>
    </row>
    <row r="3515" spans="2:3" x14ac:dyDescent="0.25">
      <c r="B3515" s="24">
        <v>700024390032</v>
      </c>
      <c r="C3515" t="str">
        <f t="shared" si="54"/>
        <v>,</v>
      </c>
    </row>
    <row r="3516" spans="2:3" x14ac:dyDescent="0.25">
      <c r="B3516" s="24">
        <v>700024390033</v>
      </c>
      <c r="C3516" t="str">
        <f t="shared" si="54"/>
        <v>,</v>
      </c>
    </row>
    <row r="3517" spans="2:3" x14ac:dyDescent="0.25">
      <c r="B3517" s="24">
        <v>700024390034</v>
      </c>
      <c r="C3517" t="str">
        <f t="shared" si="54"/>
        <v>,</v>
      </c>
    </row>
    <row r="3518" spans="2:3" x14ac:dyDescent="0.25">
      <c r="B3518" s="24">
        <v>700024390035</v>
      </c>
      <c r="C3518" t="str">
        <f t="shared" si="54"/>
        <v>,</v>
      </c>
    </row>
    <row r="3519" spans="2:3" x14ac:dyDescent="0.25">
      <c r="B3519" s="24">
        <v>700024390036</v>
      </c>
      <c r="C3519" t="str">
        <f t="shared" si="54"/>
        <v>,</v>
      </c>
    </row>
    <row r="3520" spans="2:3" x14ac:dyDescent="0.25">
      <c r="B3520" s="24">
        <v>700024390037</v>
      </c>
      <c r="C3520" t="str">
        <f t="shared" si="54"/>
        <v>,</v>
      </c>
    </row>
    <row r="3521" spans="2:3" x14ac:dyDescent="0.25">
      <c r="B3521" s="24">
        <v>700024390038</v>
      </c>
      <c r="C3521" t="str">
        <f t="shared" si="54"/>
        <v>,</v>
      </c>
    </row>
    <row r="3522" spans="2:3" x14ac:dyDescent="0.25">
      <c r="B3522" s="24">
        <v>700024390039</v>
      </c>
      <c r="C3522" t="str">
        <f t="shared" si="54"/>
        <v>,</v>
      </c>
    </row>
    <row r="3523" spans="2:3" x14ac:dyDescent="0.25">
      <c r="B3523" s="24">
        <v>700024390040</v>
      </c>
      <c r="C3523" t="str">
        <f t="shared" si="54"/>
        <v>,</v>
      </c>
    </row>
    <row r="3524" spans="2:3" x14ac:dyDescent="0.25">
      <c r="B3524" s="24">
        <v>700024390041</v>
      </c>
      <c r="C3524" t="str">
        <f t="shared" ref="C3524:C3587" si="55">_xlfn.CONCAT(A3524,",")</f>
        <v>,</v>
      </c>
    </row>
    <row r="3525" spans="2:3" x14ac:dyDescent="0.25">
      <c r="B3525" s="24">
        <v>700045690063</v>
      </c>
      <c r="C3525" t="str">
        <f t="shared" si="55"/>
        <v>,</v>
      </c>
    </row>
    <row r="3526" spans="2:3" x14ac:dyDescent="0.25">
      <c r="B3526" s="24">
        <v>700045690064</v>
      </c>
      <c r="C3526" t="str">
        <f t="shared" si="55"/>
        <v>,</v>
      </c>
    </row>
    <row r="3527" spans="2:3" x14ac:dyDescent="0.25">
      <c r="B3527" s="24">
        <v>700045690065</v>
      </c>
      <c r="C3527" t="str">
        <f t="shared" si="55"/>
        <v>,</v>
      </c>
    </row>
    <row r="3528" spans="2:3" x14ac:dyDescent="0.25">
      <c r="B3528" s="24">
        <v>700045690066</v>
      </c>
      <c r="C3528" t="str">
        <f t="shared" si="55"/>
        <v>,</v>
      </c>
    </row>
    <row r="3529" spans="2:3" x14ac:dyDescent="0.25">
      <c r="B3529" s="24">
        <v>700045690067</v>
      </c>
      <c r="C3529" t="str">
        <f t="shared" si="55"/>
        <v>,</v>
      </c>
    </row>
    <row r="3530" spans="2:3" x14ac:dyDescent="0.25">
      <c r="B3530" s="24">
        <v>700045690068</v>
      </c>
      <c r="C3530" t="str">
        <f t="shared" si="55"/>
        <v>,</v>
      </c>
    </row>
    <row r="3531" spans="2:3" x14ac:dyDescent="0.25">
      <c r="B3531" s="24">
        <v>700045690069</v>
      </c>
      <c r="C3531" t="str">
        <f t="shared" si="55"/>
        <v>,</v>
      </c>
    </row>
    <row r="3532" spans="2:3" x14ac:dyDescent="0.25">
      <c r="B3532" s="24">
        <v>700045690070</v>
      </c>
      <c r="C3532" t="str">
        <f t="shared" si="55"/>
        <v>,</v>
      </c>
    </row>
    <row r="3533" spans="2:3" x14ac:dyDescent="0.25">
      <c r="B3533" s="24">
        <v>700045690071</v>
      </c>
      <c r="C3533" t="str">
        <f t="shared" si="55"/>
        <v>,</v>
      </c>
    </row>
    <row r="3534" spans="2:3" x14ac:dyDescent="0.25">
      <c r="B3534" s="24">
        <v>700045690072</v>
      </c>
      <c r="C3534" t="str">
        <f t="shared" si="55"/>
        <v>,</v>
      </c>
    </row>
    <row r="3535" spans="2:3" x14ac:dyDescent="0.25">
      <c r="B3535" s="24">
        <v>700045690073</v>
      </c>
      <c r="C3535" t="str">
        <f t="shared" si="55"/>
        <v>,</v>
      </c>
    </row>
    <row r="3536" spans="2:3" x14ac:dyDescent="0.25">
      <c r="B3536" s="24">
        <v>700045690074</v>
      </c>
      <c r="C3536" t="str">
        <f t="shared" si="55"/>
        <v>,</v>
      </c>
    </row>
    <row r="3537" spans="2:3" x14ac:dyDescent="0.25">
      <c r="B3537" s="24">
        <v>700045690075</v>
      </c>
      <c r="C3537" t="str">
        <f t="shared" si="55"/>
        <v>,</v>
      </c>
    </row>
    <row r="3538" spans="2:3" x14ac:dyDescent="0.25">
      <c r="B3538" s="24">
        <v>700045690076</v>
      </c>
      <c r="C3538" t="str">
        <f t="shared" si="55"/>
        <v>,</v>
      </c>
    </row>
    <row r="3539" spans="2:3" x14ac:dyDescent="0.25">
      <c r="B3539" s="24">
        <v>700045690077</v>
      </c>
      <c r="C3539" t="str">
        <f t="shared" si="55"/>
        <v>,</v>
      </c>
    </row>
    <row r="3540" spans="2:3" x14ac:dyDescent="0.25">
      <c r="B3540" s="24">
        <v>700045690078</v>
      </c>
      <c r="C3540" t="str">
        <f t="shared" si="55"/>
        <v>,</v>
      </c>
    </row>
    <row r="3541" spans="2:3" x14ac:dyDescent="0.25">
      <c r="B3541" s="24">
        <v>700045690079</v>
      </c>
      <c r="C3541" t="str">
        <f t="shared" si="55"/>
        <v>,</v>
      </c>
    </row>
    <row r="3542" spans="2:3" x14ac:dyDescent="0.25">
      <c r="B3542" s="24">
        <v>700045690080</v>
      </c>
      <c r="C3542" t="str">
        <f t="shared" si="55"/>
        <v>,</v>
      </c>
    </row>
    <row r="3543" spans="2:3" x14ac:dyDescent="0.25">
      <c r="B3543" s="24">
        <v>700045690081</v>
      </c>
      <c r="C3543" t="str">
        <f t="shared" si="55"/>
        <v>,</v>
      </c>
    </row>
    <row r="3544" spans="2:3" x14ac:dyDescent="0.25">
      <c r="B3544" s="24">
        <v>700045690082</v>
      </c>
      <c r="C3544" t="str">
        <f t="shared" si="55"/>
        <v>,</v>
      </c>
    </row>
    <row r="3545" spans="2:3" x14ac:dyDescent="0.25">
      <c r="B3545" s="24">
        <v>700045690083</v>
      </c>
      <c r="C3545" t="str">
        <f t="shared" si="55"/>
        <v>,</v>
      </c>
    </row>
    <row r="3546" spans="2:3" x14ac:dyDescent="0.25">
      <c r="B3546" s="24">
        <v>700045690084</v>
      </c>
      <c r="C3546" t="str">
        <f t="shared" si="55"/>
        <v>,</v>
      </c>
    </row>
    <row r="3547" spans="2:3" x14ac:dyDescent="0.25">
      <c r="B3547" s="24">
        <v>700045690085</v>
      </c>
      <c r="C3547" t="str">
        <f t="shared" si="55"/>
        <v>,</v>
      </c>
    </row>
    <row r="3548" spans="2:3" x14ac:dyDescent="0.25">
      <c r="B3548" s="24">
        <v>700045690086</v>
      </c>
      <c r="C3548" t="str">
        <f t="shared" si="55"/>
        <v>,</v>
      </c>
    </row>
    <row r="3549" spans="2:3" x14ac:dyDescent="0.25">
      <c r="B3549" s="24">
        <v>700045690087</v>
      </c>
      <c r="C3549" t="str">
        <f t="shared" si="55"/>
        <v>,</v>
      </c>
    </row>
    <row r="3550" spans="2:3" x14ac:dyDescent="0.25">
      <c r="B3550" s="24">
        <v>700045690088</v>
      </c>
      <c r="C3550" t="str">
        <f t="shared" si="55"/>
        <v>,</v>
      </c>
    </row>
    <row r="3551" spans="2:3" x14ac:dyDescent="0.25">
      <c r="B3551" s="24">
        <v>700045690089</v>
      </c>
      <c r="C3551" t="str">
        <f t="shared" si="55"/>
        <v>,</v>
      </c>
    </row>
    <row r="3552" spans="2:3" x14ac:dyDescent="0.25">
      <c r="B3552" s="24">
        <v>700045690090</v>
      </c>
      <c r="C3552" t="str">
        <f t="shared" si="55"/>
        <v>,</v>
      </c>
    </row>
    <row r="3553" spans="2:3" x14ac:dyDescent="0.25">
      <c r="B3553" s="24">
        <v>700045690091</v>
      </c>
      <c r="C3553" t="str">
        <f t="shared" si="55"/>
        <v>,</v>
      </c>
    </row>
    <row r="3554" spans="2:3" x14ac:dyDescent="0.25">
      <c r="B3554" s="24">
        <v>700045690092</v>
      </c>
      <c r="C3554" t="str">
        <f t="shared" si="55"/>
        <v>,</v>
      </c>
    </row>
    <row r="3555" spans="2:3" x14ac:dyDescent="0.25">
      <c r="B3555" s="24">
        <v>700045690093</v>
      </c>
      <c r="C3555" t="str">
        <f t="shared" si="55"/>
        <v>,</v>
      </c>
    </row>
    <row r="3556" spans="2:3" x14ac:dyDescent="0.25">
      <c r="B3556" s="24">
        <v>700045690094</v>
      </c>
      <c r="C3556" t="str">
        <f t="shared" si="55"/>
        <v>,</v>
      </c>
    </row>
    <row r="3557" spans="2:3" x14ac:dyDescent="0.25">
      <c r="B3557" s="24">
        <v>700045690095</v>
      </c>
      <c r="C3557" t="str">
        <f t="shared" si="55"/>
        <v>,</v>
      </c>
    </row>
    <row r="3558" spans="2:3" x14ac:dyDescent="0.25">
      <c r="B3558" s="24">
        <v>207757180054</v>
      </c>
      <c r="C3558" t="str">
        <f t="shared" si="55"/>
        <v>,</v>
      </c>
    </row>
    <row r="3559" spans="2:3" x14ac:dyDescent="0.25">
      <c r="B3559" s="24">
        <v>207757180094</v>
      </c>
      <c r="C3559" t="str">
        <f t="shared" si="55"/>
        <v>,</v>
      </c>
    </row>
    <row r="3560" spans="2:3" x14ac:dyDescent="0.25">
      <c r="B3560" s="24">
        <v>207757180096</v>
      </c>
      <c r="C3560" t="str">
        <f t="shared" si="55"/>
        <v>,</v>
      </c>
    </row>
    <row r="3561" spans="2:3" x14ac:dyDescent="0.25">
      <c r="B3561" s="24">
        <v>207757190033</v>
      </c>
      <c r="C3561" t="str">
        <f t="shared" si="55"/>
        <v>,</v>
      </c>
    </row>
    <row r="3562" spans="2:3" x14ac:dyDescent="0.25">
      <c r="B3562" s="24">
        <v>207757190034</v>
      </c>
      <c r="C3562" t="str">
        <f t="shared" si="55"/>
        <v>,</v>
      </c>
    </row>
    <row r="3563" spans="2:3" x14ac:dyDescent="0.25">
      <c r="B3563" s="24">
        <v>207757190035</v>
      </c>
      <c r="C3563" t="str">
        <f t="shared" si="55"/>
        <v>,</v>
      </c>
    </row>
    <row r="3564" spans="2:3" x14ac:dyDescent="0.25">
      <c r="B3564" s="24">
        <v>207757190036</v>
      </c>
      <c r="C3564" t="str">
        <f t="shared" si="55"/>
        <v>,</v>
      </c>
    </row>
    <row r="3565" spans="2:3" x14ac:dyDescent="0.25">
      <c r="B3565" s="24">
        <v>207757190039</v>
      </c>
      <c r="C3565" t="str">
        <f t="shared" si="55"/>
        <v>,</v>
      </c>
    </row>
    <row r="3566" spans="2:3" x14ac:dyDescent="0.25">
      <c r="B3566" s="24">
        <v>207757190040</v>
      </c>
      <c r="C3566" t="str">
        <f t="shared" si="55"/>
        <v>,</v>
      </c>
    </row>
    <row r="3567" spans="2:3" x14ac:dyDescent="0.25">
      <c r="B3567" s="24">
        <v>207757190045</v>
      </c>
      <c r="C3567" t="str">
        <f t="shared" si="55"/>
        <v>,</v>
      </c>
    </row>
    <row r="3568" spans="2:3" x14ac:dyDescent="0.25">
      <c r="B3568" s="24">
        <v>207757190046</v>
      </c>
      <c r="C3568" t="str">
        <f t="shared" si="55"/>
        <v>,</v>
      </c>
    </row>
    <row r="3569" spans="2:3" x14ac:dyDescent="0.25">
      <c r="B3569" s="24">
        <v>207760300001</v>
      </c>
      <c r="C3569" t="str">
        <f t="shared" si="55"/>
        <v>,</v>
      </c>
    </row>
    <row r="3570" spans="2:3" x14ac:dyDescent="0.25">
      <c r="B3570" s="24">
        <v>207760320012</v>
      </c>
      <c r="C3570" t="str">
        <f t="shared" si="55"/>
        <v>,</v>
      </c>
    </row>
    <row r="3571" spans="2:3" x14ac:dyDescent="0.25">
      <c r="B3571" s="24">
        <v>207761390002</v>
      </c>
      <c r="C3571" t="str">
        <f t="shared" si="55"/>
        <v>,</v>
      </c>
    </row>
    <row r="3572" spans="2:3" x14ac:dyDescent="0.25">
      <c r="B3572" s="24">
        <v>207761600001</v>
      </c>
      <c r="C3572" t="str">
        <f t="shared" si="55"/>
        <v>,</v>
      </c>
    </row>
    <row r="3573" spans="2:3" x14ac:dyDescent="0.25">
      <c r="B3573" s="24">
        <v>207761600002</v>
      </c>
      <c r="C3573" t="str">
        <f t="shared" si="55"/>
        <v>,</v>
      </c>
    </row>
    <row r="3574" spans="2:3" x14ac:dyDescent="0.25">
      <c r="B3574" s="24">
        <v>207761840032</v>
      </c>
      <c r="C3574" t="str">
        <f t="shared" si="55"/>
        <v>,</v>
      </c>
    </row>
    <row r="3575" spans="2:3" x14ac:dyDescent="0.25">
      <c r="B3575" s="24">
        <v>207761840088</v>
      </c>
      <c r="C3575" t="str">
        <f t="shared" si="55"/>
        <v>,</v>
      </c>
    </row>
    <row r="3576" spans="2:3" x14ac:dyDescent="0.25">
      <c r="B3576" s="24">
        <v>207761850012</v>
      </c>
      <c r="C3576" t="str">
        <f t="shared" si="55"/>
        <v>,</v>
      </c>
    </row>
    <row r="3577" spans="2:3" x14ac:dyDescent="0.25">
      <c r="B3577" s="24">
        <v>207762800006</v>
      </c>
      <c r="C3577" t="str">
        <f t="shared" si="55"/>
        <v>,</v>
      </c>
    </row>
    <row r="3578" spans="2:3" x14ac:dyDescent="0.25">
      <c r="B3578" s="24">
        <v>207762800007</v>
      </c>
      <c r="C3578" t="str">
        <f t="shared" si="55"/>
        <v>,</v>
      </c>
    </row>
    <row r="3579" spans="2:3" x14ac:dyDescent="0.25">
      <c r="B3579" s="24">
        <v>207762800018</v>
      </c>
      <c r="C3579" t="str">
        <f t="shared" si="55"/>
        <v>,</v>
      </c>
    </row>
    <row r="3580" spans="2:3" x14ac:dyDescent="0.25">
      <c r="B3580" s="24">
        <v>207762800025</v>
      </c>
      <c r="C3580" t="str">
        <f t="shared" si="55"/>
        <v>,</v>
      </c>
    </row>
    <row r="3581" spans="2:3" x14ac:dyDescent="0.25">
      <c r="B3581" s="24">
        <v>207762810031</v>
      </c>
      <c r="C3581" t="str">
        <f t="shared" si="55"/>
        <v>,</v>
      </c>
    </row>
    <row r="3582" spans="2:3" x14ac:dyDescent="0.25">
      <c r="B3582" s="24">
        <v>207762810048</v>
      </c>
      <c r="C3582" t="str">
        <f t="shared" si="55"/>
        <v>,</v>
      </c>
    </row>
    <row r="3583" spans="2:3" x14ac:dyDescent="0.25">
      <c r="B3583" s="24">
        <v>207762810049</v>
      </c>
      <c r="C3583" t="str">
        <f t="shared" si="55"/>
        <v>,</v>
      </c>
    </row>
    <row r="3584" spans="2:3" x14ac:dyDescent="0.25">
      <c r="B3584" s="24">
        <v>207762810050</v>
      </c>
      <c r="C3584" t="str">
        <f t="shared" si="55"/>
        <v>,</v>
      </c>
    </row>
    <row r="3585" spans="2:3" x14ac:dyDescent="0.25">
      <c r="B3585" s="24">
        <v>207762810051</v>
      </c>
      <c r="C3585" t="str">
        <f t="shared" si="55"/>
        <v>,</v>
      </c>
    </row>
    <row r="3586" spans="2:3" x14ac:dyDescent="0.25">
      <c r="B3586" s="24">
        <v>207762810052</v>
      </c>
      <c r="C3586" t="str">
        <f t="shared" si="55"/>
        <v>,</v>
      </c>
    </row>
    <row r="3587" spans="2:3" x14ac:dyDescent="0.25">
      <c r="B3587" s="24">
        <v>207762810053</v>
      </c>
      <c r="C3587" t="str">
        <f t="shared" si="55"/>
        <v>,</v>
      </c>
    </row>
    <row r="3588" spans="2:3" x14ac:dyDescent="0.25">
      <c r="B3588" s="24">
        <v>207762810054</v>
      </c>
      <c r="C3588" t="str">
        <f t="shared" ref="C3588:C3651" si="56">_xlfn.CONCAT(A3588,",")</f>
        <v>,</v>
      </c>
    </row>
    <row r="3589" spans="2:3" x14ac:dyDescent="0.25">
      <c r="B3589" s="24">
        <v>207762810066</v>
      </c>
      <c r="C3589" t="str">
        <f t="shared" si="56"/>
        <v>,</v>
      </c>
    </row>
    <row r="3590" spans="2:3" x14ac:dyDescent="0.25">
      <c r="B3590" s="24">
        <v>207762810067</v>
      </c>
      <c r="C3590" t="str">
        <f t="shared" si="56"/>
        <v>,</v>
      </c>
    </row>
    <row r="3591" spans="2:3" x14ac:dyDescent="0.25">
      <c r="B3591" s="24">
        <v>207762810071</v>
      </c>
      <c r="C3591" t="str">
        <f t="shared" si="56"/>
        <v>,</v>
      </c>
    </row>
    <row r="3592" spans="2:3" x14ac:dyDescent="0.25">
      <c r="B3592" s="24">
        <v>207795130040</v>
      </c>
      <c r="C3592" t="str">
        <f t="shared" si="56"/>
        <v>,</v>
      </c>
    </row>
    <row r="3593" spans="2:3" x14ac:dyDescent="0.25">
      <c r="B3593" s="24">
        <v>207795130041</v>
      </c>
      <c r="C3593" t="str">
        <f t="shared" si="56"/>
        <v>,</v>
      </c>
    </row>
    <row r="3594" spans="2:3" x14ac:dyDescent="0.25">
      <c r="B3594" s="24">
        <v>207795130042</v>
      </c>
      <c r="C3594" t="str">
        <f t="shared" si="56"/>
        <v>,</v>
      </c>
    </row>
    <row r="3595" spans="2:3" x14ac:dyDescent="0.25">
      <c r="B3595" s="24">
        <v>207795130043</v>
      </c>
      <c r="C3595" t="str">
        <f t="shared" si="56"/>
        <v>,</v>
      </c>
    </row>
    <row r="3596" spans="2:3" x14ac:dyDescent="0.25">
      <c r="B3596" s="24">
        <v>207795130044</v>
      </c>
      <c r="C3596" t="str">
        <f t="shared" si="56"/>
        <v>,</v>
      </c>
    </row>
    <row r="3597" spans="2:3" x14ac:dyDescent="0.25">
      <c r="B3597" s="24">
        <v>207795130045</v>
      </c>
      <c r="C3597" t="str">
        <f t="shared" si="56"/>
        <v>,</v>
      </c>
    </row>
    <row r="3598" spans="2:3" x14ac:dyDescent="0.25">
      <c r="B3598" s="24">
        <v>207795130049</v>
      </c>
      <c r="C3598" t="str">
        <f t="shared" si="56"/>
        <v>,</v>
      </c>
    </row>
    <row r="3599" spans="2:3" x14ac:dyDescent="0.25">
      <c r="B3599" s="24">
        <v>207795130053</v>
      </c>
      <c r="C3599" t="str">
        <f t="shared" si="56"/>
        <v>,</v>
      </c>
    </row>
    <row r="3600" spans="2:3" x14ac:dyDescent="0.25">
      <c r="B3600" s="24">
        <v>207795130054</v>
      </c>
      <c r="C3600" t="str">
        <f t="shared" si="56"/>
        <v>,</v>
      </c>
    </row>
    <row r="3601" spans="2:3" x14ac:dyDescent="0.25">
      <c r="B3601" s="24">
        <v>207795130055</v>
      </c>
      <c r="C3601" t="str">
        <f t="shared" si="56"/>
        <v>,</v>
      </c>
    </row>
    <row r="3602" spans="2:3" x14ac:dyDescent="0.25">
      <c r="B3602" s="24">
        <v>207795130060</v>
      </c>
      <c r="C3602" t="str">
        <f t="shared" si="56"/>
        <v>,</v>
      </c>
    </row>
    <row r="3603" spans="2:3" x14ac:dyDescent="0.25">
      <c r="B3603" s="24">
        <v>207795140003</v>
      </c>
      <c r="C3603" t="str">
        <f t="shared" si="56"/>
        <v>,</v>
      </c>
    </row>
    <row r="3604" spans="2:3" x14ac:dyDescent="0.25">
      <c r="B3604" s="24">
        <v>207795140007</v>
      </c>
      <c r="C3604" t="str">
        <f t="shared" si="56"/>
        <v>,</v>
      </c>
    </row>
    <row r="3605" spans="2:3" x14ac:dyDescent="0.25">
      <c r="B3605" s="24">
        <v>207795140009</v>
      </c>
      <c r="C3605" t="str">
        <f t="shared" si="56"/>
        <v>,</v>
      </c>
    </row>
    <row r="3606" spans="2:3" x14ac:dyDescent="0.25">
      <c r="B3606" s="24">
        <v>207795140011</v>
      </c>
      <c r="C3606" t="str">
        <f t="shared" si="56"/>
        <v>,</v>
      </c>
    </row>
    <row r="3607" spans="2:3" x14ac:dyDescent="0.25">
      <c r="B3607" s="24">
        <v>207795140012</v>
      </c>
      <c r="C3607" t="str">
        <f t="shared" si="56"/>
        <v>,</v>
      </c>
    </row>
    <row r="3608" spans="2:3" x14ac:dyDescent="0.25">
      <c r="B3608" s="24">
        <v>207795140013</v>
      </c>
      <c r="C3608" t="str">
        <f t="shared" si="56"/>
        <v>,</v>
      </c>
    </row>
    <row r="3609" spans="2:3" x14ac:dyDescent="0.25">
      <c r="B3609" s="24">
        <v>207795140014</v>
      </c>
      <c r="C3609" t="str">
        <f t="shared" si="56"/>
        <v>,</v>
      </c>
    </row>
    <row r="3610" spans="2:3" x14ac:dyDescent="0.25">
      <c r="B3610" s="24">
        <v>207795140018</v>
      </c>
      <c r="C3610" t="str">
        <f t="shared" si="56"/>
        <v>,</v>
      </c>
    </row>
    <row r="3611" spans="2:3" x14ac:dyDescent="0.25">
      <c r="B3611" s="24">
        <v>207795140019</v>
      </c>
      <c r="C3611" t="str">
        <f t="shared" si="56"/>
        <v>,</v>
      </c>
    </row>
    <row r="3612" spans="2:3" x14ac:dyDescent="0.25">
      <c r="B3612" s="24">
        <v>207795140020</v>
      </c>
      <c r="C3612" t="str">
        <f t="shared" si="56"/>
        <v>,</v>
      </c>
    </row>
    <row r="3613" spans="2:3" x14ac:dyDescent="0.25">
      <c r="B3613" s="24">
        <v>207795140023</v>
      </c>
      <c r="C3613" t="str">
        <f t="shared" si="56"/>
        <v>,</v>
      </c>
    </row>
    <row r="3614" spans="2:3" x14ac:dyDescent="0.25">
      <c r="B3614" s="24">
        <v>207795140025</v>
      </c>
      <c r="C3614" t="str">
        <f t="shared" si="56"/>
        <v>,</v>
      </c>
    </row>
    <row r="3615" spans="2:3" x14ac:dyDescent="0.25">
      <c r="B3615" s="24">
        <v>207795140026</v>
      </c>
      <c r="C3615" t="str">
        <f t="shared" si="56"/>
        <v>,</v>
      </c>
    </row>
    <row r="3616" spans="2:3" x14ac:dyDescent="0.25">
      <c r="B3616" s="24">
        <v>207795140028</v>
      </c>
      <c r="C3616" t="str">
        <f t="shared" si="56"/>
        <v>,</v>
      </c>
    </row>
    <row r="3617" spans="2:3" x14ac:dyDescent="0.25">
      <c r="B3617" s="24">
        <v>207795140035</v>
      </c>
      <c r="C3617" t="str">
        <f t="shared" si="56"/>
        <v>,</v>
      </c>
    </row>
    <row r="3618" spans="2:3" x14ac:dyDescent="0.25">
      <c r="B3618" s="24">
        <v>207795140037</v>
      </c>
      <c r="C3618" t="str">
        <f t="shared" si="56"/>
        <v>,</v>
      </c>
    </row>
    <row r="3619" spans="2:3" x14ac:dyDescent="0.25">
      <c r="B3619" s="24">
        <v>207795140039</v>
      </c>
      <c r="C3619" t="str">
        <f t="shared" si="56"/>
        <v>,</v>
      </c>
    </row>
    <row r="3620" spans="2:3" x14ac:dyDescent="0.25">
      <c r="B3620" s="24">
        <v>207795140042</v>
      </c>
      <c r="C3620" t="str">
        <f t="shared" si="56"/>
        <v>,</v>
      </c>
    </row>
    <row r="3621" spans="2:3" x14ac:dyDescent="0.25">
      <c r="B3621" s="24">
        <v>207795140043</v>
      </c>
      <c r="C3621" t="str">
        <f t="shared" si="56"/>
        <v>,</v>
      </c>
    </row>
    <row r="3622" spans="2:3" x14ac:dyDescent="0.25">
      <c r="B3622" s="24">
        <v>207795140044</v>
      </c>
      <c r="C3622" t="str">
        <f t="shared" si="56"/>
        <v>,</v>
      </c>
    </row>
    <row r="3623" spans="2:3" x14ac:dyDescent="0.25">
      <c r="B3623" s="24">
        <v>207795140045</v>
      </c>
      <c r="C3623" t="str">
        <f t="shared" si="56"/>
        <v>,</v>
      </c>
    </row>
    <row r="3624" spans="2:3" x14ac:dyDescent="0.25">
      <c r="B3624" s="24">
        <v>207795140047</v>
      </c>
      <c r="C3624" t="str">
        <f t="shared" si="56"/>
        <v>,</v>
      </c>
    </row>
    <row r="3625" spans="2:3" x14ac:dyDescent="0.25">
      <c r="B3625" s="24">
        <v>700024390042</v>
      </c>
      <c r="C3625" t="str">
        <f t="shared" si="56"/>
        <v>,</v>
      </c>
    </row>
    <row r="3626" spans="2:3" x14ac:dyDescent="0.25">
      <c r="B3626" s="24">
        <v>700024390043</v>
      </c>
      <c r="C3626" t="str">
        <f t="shared" si="56"/>
        <v>,</v>
      </c>
    </row>
    <row r="3627" spans="2:3" x14ac:dyDescent="0.25">
      <c r="B3627" s="24">
        <v>700024390044</v>
      </c>
      <c r="C3627" t="str">
        <f t="shared" si="56"/>
        <v>,</v>
      </c>
    </row>
    <row r="3628" spans="2:3" x14ac:dyDescent="0.25">
      <c r="B3628" s="24">
        <v>700024390045</v>
      </c>
      <c r="C3628" t="str">
        <f t="shared" si="56"/>
        <v>,</v>
      </c>
    </row>
    <row r="3629" spans="2:3" x14ac:dyDescent="0.25">
      <c r="B3629" s="24">
        <v>700024390046</v>
      </c>
      <c r="C3629" t="str">
        <f t="shared" si="56"/>
        <v>,</v>
      </c>
    </row>
    <row r="3630" spans="2:3" x14ac:dyDescent="0.25">
      <c r="B3630" s="24">
        <v>700024390047</v>
      </c>
      <c r="C3630" t="str">
        <f t="shared" si="56"/>
        <v>,</v>
      </c>
    </row>
    <row r="3631" spans="2:3" x14ac:dyDescent="0.25">
      <c r="B3631" s="24">
        <v>700024390048</v>
      </c>
      <c r="C3631" t="str">
        <f t="shared" si="56"/>
        <v>,</v>
      </c>
    </row>
    <row r="3632" spans="2:3" x14ac:dyDescent="0.25">
      <c r="B3632" s="24">
        <v>700024390049</v>
      </c>
      <c r="C3632" t="str">
        <f t="shared" si="56"/>
        <v>,</v>
      </c>
    </row>
    <row r="3633" spans="2:3" x14ac:dyDescent="0.25">
      <c r="B3633" s="24">
        <v>700024390050</v>
      </c>
      <c r="C3633" t="str">
        <f t="shared" si="56"/>
        <v>,</v>
      </c>
    </row>
    <row r="3634" spans="2:3" x14ac:dyDescent="0.25">
      <c r="B3634" s="24">
        <v>700024390051</v>
      </c>
      <c r="C3634" t="str">
        <f t="shared" si="56"/>
        <v>,</v>
      </c>
    </row>
    <row r="3635" spans="2:3" x14ac:dyDescent="0.25">
      <c r="B3635" s="24">
        <v>700024390052</v>
      </c>
      <c r="C3635" t="str">
        <f t="shared" si="56"/>
        <v>,</v>
      </c>
    </row>
    <row r="3636" spans="2:3" x14ac:dyDescent="0.25">
      <c r="B3636" s="24">
        <v>700024390053</v>
      </c>
      <c r="C3636" t="str">
        <f t="shared" si="56"/>
        <v>,</v>
      </c>
    </row>
    <row r="3637" spans="2:3" x14ac:dyDescent="0.25">
      <c r="B3637" s="24">
        <v>700024390054</v>
      </c>
      <c r="C3637" t="str">
        <f t="shared" si="56"/>
        <v>,</v>
      </c>
    </row>
    <row r="3638" spans="2:3" x14ac:dyDescent="0.25">
      <c r="B3638" s="24">
        <v>700024390055</v>
      </c>
      <c r="C3638" t="str">
        <f t="shared" si="56"/>
        <v>,</v>
      </c>
    </row>
    <row r="3639" spans="2:3" x14ac:dyDescent="0.25">
      <c r="B3639" s="24">
        <v>700024390056</v>
      </c>
      <c r="C3639" t="str">
        <f t="shared" si="56"/>
        <v>,</v>
      </c>
    </row>
    <row r="3640" spans="2:3" x14ac:dyDescent="0.25">
      <c r="B3640" s="24">
        <v>700024390057</v>
      </c>
      <c r="C3640" t="str">
        <f t="shared" si="56"/>
        <v>,</v>
      </c>
    </row>
    <row r="3641" spans="2:3" x14ac:dyDescent="0.25">
      <c r="B3641" s="24">
        <v>700024390058</v>
      </c>
      <c r="C3641" t="str">
        <f t="shared" si="56"/>
        <v>,</v>
      </c>
    </row>
    <row r="3642" spans="2:3" x14ac:dyDescent="0.25">
      <c r="B3642" s="24">
        <v>700024390059</v>
      </c>
      <c r="C3642" t="str">
        <f t="shared" si="56"/>
        <v>,</v>
      </c>
    </row>
    <row r="3643" spans="2:3" x14ac:dyDescent="0.25">
      <c r="B3643" s="24">
        <v>700024390060</v>
      </c>
      <c r="C3643" t="str">
        <f t="shared" si="56"/>
        <v>,</v>
      </c>
    </row>
    <row r="3644" spans="2:3" x14ac:dyDescent="0.25">
      <c r="B3644" s="24">
        <v>700024390061</v>
      </c>
      <c r="C3644" t="str">
        <f t="shared" si="56"/>
        <v>,</v>
      </c>
    </row>
    <row r="3645" spans="2:3" x14ac:dyDescent="0.25">
      <c r="B3645" s="24">
        <v>700024390062</v>
      </c>
      <c r="C3645" t="str">
        <f t="shared" si="56"/>
        <v>,</v>
      </c>
    </row>
    <row r="3646" spans="2:3" x14ac:dyDescent="0.25">
      <c r="B3646" s="24">
        <v>700024390063</v>
      </c>
      <c r="C3646" t="str">
        <f t="shared" si="56"/>
        <v>,</v>
      </c>
    </row>
    <row r="3647" spans="2:3" x14ac:dyDescent="0.25">
      <c r="B3647" s="24">
        <v>700024390064</v>
      </c>
      <c r="C3647" t="str">
        <f t="shared" si="56"/>
        <v>,</v>
      </c>
    </row>
    <row r="3648" spans="2:3" x14ac:dyDescent="0.25">
      <c r="B3648" s="24">
        <v>700024390065</v>
      </c>
      <c r="C3648" t="str">
        <f t="shared" si="56"/>
        <v>,</v>
      </c>
    </row>
    <row r="3649" spans="2:3" x14ac:dyDescent="0.25">
      <c r="B3649" s="24">
        <v>700024390066</v>
      </c>
      <c r="C3649" t="str">
        <f t="shared" si="56"/>
        <v>,</v>
      </c>
    </row>
    <row r="3650" spans="2:3" x14ac:dyDescent="0.25">
      <c r="B3650" s="24">
        <v>700024390067</v>
      </c>
      <c r="C3650" t="str">
        <f t="shared" si="56"/>
        <v>,</v>
      </c>
    </row>
    <row r="3651" spans="2:3" x14ac:dyDescent="0.25">
      <c r="B3651" s="24">
        <v>700024390068</v>
      </c>
      <c r="C3651" t="str">
        <f t="shared" si="56"/>
        <v>,</v>
      </c>
    </row>
    <row r="3652" spans="2:3" x14ac:dyDescent="0.25">
      <c r="B3652" s="24">
        <v>700024390069</v>
      </c>
      <c r="C3652" t="str">
        <f t="shared" ref="C3652:C3715" si="57">_xlfn.CONCAT(A3652,",")</f>
        <v>,</v>
      </c>
    </row>
    <row r="3653" spans="2:3" x14ac:dyDescent="0.25">
      <c r="B3653" s="24">
        <v>700024390070</v>
      </c>
      <c r="C3653" t="str">
        <f t="shared" si="57"/>
        <v>,</v>
      </c>
    </row>
    <row r="3654" spans="2:3" x14ac:dyDescent="0.25">
      <c r="B3654" s="24">
        <v>700024390071</v>
      </c>
      <c r="C3654" t="str">
        <f t="shared" si="57"/>
        <v>,</v>
      </c>
    </row>
    <row r="3655" spans="2:3" x14ac:dyDescent="0.25">
      <c r="B3655" s="24">
        <v>700024390072</v>
      </c>
      <c r="C3655" t="str">
        <f t="shared" si="57"/>
        <v>,</v>
      </c>
    </row>
    <row r="3656" spans="2:3" x14ac:dyDescent="0.25">
      <c r="B3656" s="24">
        <v>700024390073</v>
      </c>
      <c r="C3656" t="str">
        <f t="shared" si="57"/>
        <v>,</v>
      </c>
    </row>
    <row r="3657" spans="2:3" x14ac:dyDescent="0.25">
      <c r="B3657" s="24">
        <v>700024390074</v>
      </c>
      <c r="C3657" t="str">
        <f t="shared" si="57"/>
        <v>,</v>
      </c>
    </row>
    <row r="3658" spans="2:3" x14ac:dyDescent="0.25">
      <c r="B3658" s="24">
        <v>700024390075</v>
      </c>
      <c r="C3658" t="str">
        <f t="shared" si="57"/>
        <v>,</v>
      </c>
    </row>
    <row r="3659" spans="2:3" x14ac:dyDescent="0.25">
      <c r="B3659" s="24">
        <v>700024390076</v>
      </c>
      <c r="C3659" t="str">
        <f t="shared" si="57"/>
        <v>,</v>
      </c>
    </row>
    <row r="3660" spans="2:3" x14ac:dyDescent="0.25">
      <c r="B3660" s="24">
        <v>700024390077</v>
      </c>
      <c r="C3660" t="str">
        <f t="shared" si="57"/>
        <v>,</v>
      </c>
    </row>
    <row r="3661" spans="2:3" x14ac:dyDescent="0.25">
      <c r="B3661" s="24">
        <v>700024390078</v>
      </c>
      <c r="C3661" t="str">
        <f t="shared" si="57"/>
        <v>,</v>
      </c>
    </row>
    <row r="3662" spans="2:3" x14ac:dyDescent="0.25">
      <c r="B3662" s="24">
        <v>700024390079</v>
      </c>
      <c r="C3662" t="str">
        <f t="shared" si="57"/>
        <v>,</v>
      </c>
    </row>
    <row r="3663" spans="2:3" x14ac:dyDescent="0.25">
      <c r="B3663" s="24">
        <v>700024390080</v>
      </c>
      <c r="C3663" t="str">
        <f t="shared" si="57"/>
        <v>,</v>
      </c>
    </row>
    <row r="3664" spans="2:3" x14ac:dyDescent="0.25">
      <c r="B3664" s="24">
        <v>700024390081</v>
      </c>
      <c r="C3664" t="str">
        <f t="shared" si="57"/>
        <v>,</v>
      </c>
    </row>
    <row r="3665" spans="2:3" x14ac:dyDescent="0.25">
      <c r="B3665" s="24">
        <v>700024390082</v>
      </c>
      <c r="C3665" t="str">
        <f t="shared" si="57"/>
        <v>,</v>
      </c>
    </row>
    <row r="3666" spans="2:3" x14ac:dyDescent="0.25">
      <c r="B3666" s="24">
        <v>700024390083</v>
      </c>
      <c r="C3666" t="str">
        <f t="shared" si="57"/>
        <v>,</v>
      </c>
    </row>
    <row r="3667" spans="2:3" x14ac:dyDescent="0.25">
      <c r="B3667" s="24">
        <v>700024390084</v>
      </c>
      <c r="C3667" t="str">
        <f t="shared" si="57"/>
        <v>,</v>
      </c>
    </row>
    <row r="3668" spans="2:3" x14ac:dyDescent="0.25">
      <c r="B3668" s="24">
        <v>700024390085</v>
      </c>
      <c r="C3668" t="str">
        <f t="shared" si="57"/>
        <v>,</v>
      </c>
    </row>
    <row r="3669" spans="2:3" x14ac:dyDescent="0.25">
      <c r="B3669" s="24">
        <v>700024390086</v>
      </c>
      <c r="C3669" t="str">
        <f t="shared" si="57"/>
        <v>,</v>
      </c>
    </row>
    <row r="3670" spans="2:3" x14ac:dyDescent="0.25">
      <c r="B3670" s="24">
        <v>700024390087</v>
      </c>
      <c r="C3670" t="str">
        <f t="shared" si="57"/>
        <v>,</v>
      </c>
    </row>
    <row r="3671" spans="2:3" x14ac:dyDescent="0.25">
      <c r="B3671" s="24">
        <v>700024390088</v>
      </c>
      <c r="C3671" t="str">
        <f t="shared" si="57"/>
        <v>,</v>
      </c>
    </row>
    <row r="3672" spans="2:3" x14ac:dyDescent="0.25">
      <c r="B3672" s="24">
        <v>700024390089</v>
      </c>
      <c r="C3672" t="str">
        <f t="shared" si="57"/>
        <v>,</v>
      </c>
    </row>
    <row r="3673" spans="2:3" x14ac:dyDescent="0.25">
      <c r="B3673" s="24">
        <v>700024390090</v>
      </c>
      <c r="C3673" t="str">
        <f t="shared" si="57"/>
        <v>,</v>
      </c>
    </row>
    <row r="3674" spans="2:3" x14ac:dyDescent="0.25">
      <c r="B3674" s="24">
        <v>700024390091</v>
      </c>
      <c r="C3674" t="str">
        <f t="shared" si="57"/>
        <v>,</v>
      </c>
    </row>
    <row r="3675" spans="2:3" x14ac:dyDescent="0.25">
      <c r="B3675" s="24">
        <v>700024390092</v>
      </c>
      <c r="C3675" t="str">
        <f t="shared" si="57"/>
        <v>,</v>
      </c>
    </row>
    <row r="3676" spans="2:3" x14ac:dyDescent="0.25">
      <c r="B3676" s="24">
        <v>700024390093</v>
      </c>
      <c r="C3676" t="str">
        <f t="shared" si="57"/>
        <v>,</v>
      </c>
    </row>
    <row r="3677" spans="2:3" x14ac:dyDescent="0.25">
      <c r="B3677" s="24">
        <v>700024390094</v>
      </c>
      <c r="C3677" t="str">
        <f t="shared" si="57"/>
        <v>,</v>
      </c>
    </row>
    <row r="3678" spans="2:3" x14ac:dyDescent="0.25">
      <c r="B3678" s="24">
        <v>700024390095</v>
      </c>
      <c r="C3678" t="str">
        <f t="shared" si="57"/>
        <v>,</v>
      </c>
    </row>
    <row r="3679" spans="2:3" x14ac:dyDescent="0.25">
      <c r="B3679" s="24">
        <v>700024390096</v>
      </c>
      <c r="C3679" t="str">
        <f t="shared" si="57"/>
        <v>,</v>
      </c>
    </row>
    <row r="3680" spans="2:3" x14ac:dyDescent="0.25">
      <c r="B3680" s="24">
        <v>700024390097</v>
      </c>
      <c r="C3680" t="str">
        <f t="shared" si="57"/>
        <v>,</v>
      </c>
    </row>
    <row r="3681" spans="2:3" x14ac:dyDescent="0.25">
      <c r="B3681" s="24">
        <v>700024390098</v>
      </c>
      <c r="C3681" t="str">
        <f t="shared" si="57"/>
        <v>,</v>
      </c>
    </row>
    <row r="3682" spans="2:3" x14ac:dyDescent="0.25">
      <c r="B3682" s="24">
        <v>700024390099</v>
      </c>
      <c r="C3682" t="str">
        <f t="shared" si="57"/>
        <v>,</v>
      </c>
    </row>
    <row r="3683" spans="2:3" x14ac:dyDescent="0.25">
      <c r="B3683" s="24">
        <v>700024390100</v>
      </c>
      <c r="C3683" t="str">
        <f t="shared" si="57"/>
        <v>,</v>
      </c>
    </row>
    <row r="3684" spans="2:3" x14ac:dyDescent="0.25">
      <c r="B3684" s="24">
        <v>700024390101</v>
      </c>
      <c r="C3684" t="str">
        <f t="shared" si="57"/>
        <v>,</v>
      </c>
    </row>
    <row r="3685" spans="2:3" x14ac:dyDescent="0.25">
      <c r="B3685" s="24">
        <v>700024390102</v>
      </c>
      <c r="C3685" t="str">
        <f t="shared" si="57"/>
        <v>,</v>
      </c>
    </row>
    <row r="3686" spans="2:3" x14ac:dyDescent="0.25">
      <c r="B3686" s="24">
        <v>700024390103</v>
      </c>
      <c r="C3686" t="str">
        <f t="shared" si="57"/>
        <v>,</v>
      </c>
    </row>
    <row r="3687" spans="2:3" x14ac:dyDescent="0.25">
      <c r="B3687" s="24">
        <v>700024390104</v>
      </c>
      <c r="C3687" t="str">
        <f t="shared" si="57"/>
        <v>,</v>
      </c>
    </row>
    <row r="3688" spans="2:3" x14ac:dyDescent="0.25">
      <c r="B3688" s="24">
        <v>700024390105</v>
      </c>
      <c r="C3688" t="str">
        <f t="shared" si="57"/>
        <v>,</v>
      </c>
    </row>
    <row r="3689" spans="2:3" x14ac:dyDescent="0.25">
      <c r="B3689" s="24">
        <v>700024390106</v>
      </c>
      <c r="C3689" t="str">
        <f t="shared" si="57"/>
        <v>,</v>
      </c>
    </row>
    <row r="3690" spans="2:3" x14ac:dyDescent="0.25">
      <c r="B3690" s="24">
        <v>700024390107</v>
      </c>
      <c r="C3690" t="str">
        <f t="shared" si="57"/>
        <v>,</v>
      </c>
    </row>
    <row r="3691" spans="2:3" x14ac:dyDescent="0.25">
      <c r="B3691" s="24">
        <v>700024390108</v>
      </c>
      <c r="C3691" t="str">
        <f t="shared" si="57"/>
        <v>,</v>
      </c>
    </row>
    <row r="3692" spans="2:3" x14ac:dyDescent="0.25">
      <c r="B3692" s="24">
        <v>700024390109</v>
      </c>
      <c r="C3692" t="str">
        <f t="shared" si="57"/>
        <v>,</v>
      </c>
    </row>
    <row r="3693" spans="2:3" x14ac:dyDescent="0.25">
      <c r="B3693" s="24">
        <v>700024390110</v>
      </c>
      <c r="C3693" t="str">
        <f t="shared" si="57"/>
        <v>,</v>
      </c>
    </row>
    <row r="3694" spans="2:3" x14ac:dyDescent="0.25">
      <c r="B3694" s="24">
        <v>700024390111</v>
      </c>
      <c r="C3694" t="str">
        <f t="shared" si="57"/>
        <v>,</v>
      </c>
    </row>
    <row r="3695" spans="2:3" x14ac:dyDescent="0.25">
      <c r="B3695" s="24">
        <v>210177860008</v>
      </c>
      <c r="C3695" t="str">
        <f t="shared" si="57"/>
        <v>,</v>
      </c>
    </row>
    <row r="3696" spans="2:3" x14ac:dyDescent="0.25">
      <c r="B3696" s="24">
        <v>210177860009</v>
      </c>
      <c r="C3696" t="str">
        <f t="shared" si="57"/>
        <v>,</v>
      </c>
    </row>
    <row r="3697" spans="2:3" x14ac:dyDescent="0.25">
      <c r="B3697" s="24">
        <v>210177860010</v>
      </c>
      <c r="C3697" t="str">
        <f t="shared" si="57"/>
        <v>,</v>
      </c>
    </row>
    <row r="3698" spans="2:3" x14ac:dyDescent="0.25">
      <c r="B3698" s="24">
        <v>210177860011</v>
      </c>
      <c r="C3698" t="str">
        <f t="shared" si="57"/>
        <v>,</v>
      </c>
    </row>
    <row r="3699" spans="2:3" x14ac:dyDescent="0.25">
      <c r="B3699" s="24">
        <v>210177860012</v>
      </c>
      <c r="C3699" t="str">
        <f t="shared" si="57"/>
        <v>,</v>
      </c>
    </row>
    <row r="3700" spans="2:3" x14ac:dyDescent="0.25">
      <c r="B3700" s="24">
        <v>210177860013</v>
      </c>
      <c r="C3700" t="str">
        <f t="shared" si="57"/>
        <v>,</v>
      </c>
    </row>
    <row r="3701" spans="2:3" x14ac:dyDescent="0.25">
      <c r="B3701" s="24">
        <v>210177860014</v>
      </c>
      <c r="C3701" t="str">
        <f t="shared" si="57"/>
        <v>,</v>
      </c>
    </row>
    <row r="3702" spans="2:3" x14ac:dyDescent="0.25">
      <c r="B3702" s="24">
        <v>210177860015</v>
      </c>
      <c r="C3702" t="str">
        <f t="shared" si="57"/>
        <v>,</v>
      </c>
    </row>
    <row r="3703" spans="2:3" x14ac:dyDescent="0.25">
      <c r="B3703" s="24">
        <v>210177860016</v>
      </c>
      <c r="C3703" t="str">
        <f t="shared" si="57"/>
        <v>,</v>
      </c>
    </row>
    <row r="3704" spans="2:3" x14ac:dyDescent="0.25">
      <c r="B3704" s="24">
        <v>210177860017</v>
      </c>
      <c r="C3704" t="str">
        <f t="shared" si="57"/>
        <v>,</v>
      </c>
    </row>
    <row r="3705" spans="2:3" x14ac:dyDescent="0.25">
      <c r="B3705" s="24">
        <v>210177860018</v>
      </c>
      <c r="C3705" t="str">
        <f t="shared" si="57"/>
        <v>,</v>
      </c>
    </row>
    <row r="3706" spans="2:3" x14ac:dyDescent="0.25">
      <c r="B3706" s="24">
        <v>210177860019</v>
      </c>
      <c r="C3706" t="str">
        <f t="shared" si="57"/>
        <v>,</v>
      </c>
    </row>
    <row r="3707" spans="2:3" x14ac:dyDescent="0.25">
      <c r="B3707" s="24">
        <v>210177860020</v>
      </c>
      <c r="C3707" t="str">
        <f t="shared" si="57"/>
        <v>,</v>
      </c>
    </row>
    <row r="3708" spans="2:3" x14ac:dyDescent="0.25">
      <c r="B3708" s="24">
        <v>210177860021</v>
      </c>
      <c r="C3708" t="str">
        <f t="shared" si="57"/>
        <v>,</v>
      </c>
    </row>
    <row r="3709" spans="2:3" x14ac:dyDescent="0.25">
      <c r="B3709" s="24">
        <v>210177860022</v>
      </c>
      <c r="C3709" t="str">
        <f t="shared" si="57"/>
        <v>,</v>
      </c>
    </row>
    <row r="3710" spans="2:3" x14ac:dyDescent="0.25">
      <c r="B3710" s="24">
        <v>210177860023</v>
      </c>
      <c r="C3710" t="str">
        <f t="shared" si="57"/>
        <v>,</v>
      </c>
    </row>
    <row r="3711" spans="2:3" x14ac:dyDescent="0.25">
      <c r="B3711" s="24">
        <v>210177860024</v>
      </c>
      <c r="C3711" t="str">
        <f t="shared" si="57"/>
        <v>,</v>
      </c>
    </row>
    <row r="3712" spans="2:3" x14ac:dyDescent="0.25">
      <c r="B3712" s="24">
        <v>210177860025</v>
      </c>
      <c r="C3712" t="str">
        <f t="shared" si="57"/>
        <v>,</v>
      </c>
    </row>
    <row r="3713" spans="2:3" x14ac:dyDescent="0.25">
      <c r="B3713" s="24">
        <v>210177860026</v>
      </c>
      <c r="C3713" t="str">
        <f t="shared" si="57"/>
        <v>,</v>
      </c>
    </row>
    <row r="3714" spans="2:3" x14ac:dyDescent="0.25">
      <c r="B3714" s="24">
        <v>210177860027</v>
      </c>
      <c r="C3714" t="str">
        <f t="shared" si="57"/>
        <v>,</v>
      </c>
    </row>
    <row r="3715" spans="2:3" x14ac:dyDescent="0.25">
      <c r="B3715" s="24">
        <v>210177860028</v>
      </c>
      <c r="C3715" t="str">
        <f t="shared" si="57"/>
        <v>,</v>
      </c>
    </row>
    <row r="3716" spans="2:3" x14ac:dyDescent="0.25">
      <c r="B3716" s="24">
        <v>210177860029</v>
      </c>
      <c r="C3716" t="str">
        <f t="shared" ref="C3716:C3779" si="58">_xlfn.CONCAT(A3716,",")</f>
        <v>,</v>
      </c>
    </row>
    <row r="3717" spans="2:3" x14ac:dyDescent="0.25">
      <c r="B3717" s="24">
        <v>210177860030</v>
      </c>
      <c r="C3717" t="str">
        <f t="shared" si="58"/>
        <v>,</v>
      </c>
    </row>
    <row r="3718" spans="2:3" x14ac:dyDescent="0.25">
      <c r="B3718" s="24">
        <v>210178250001</v>
      </c>
      <c r="C3718" t="str">
        <f t="shared" si="58"/>
        <v>,</v>
      </c>
    </row>
    <row r="3719" spans="2:3" x14ac:dyDescent="0.25">
      <c r="B3719" s="24">
        <v>210178250002</v>
      </c>
      <c r="C3719" t="str">
        <f t="shared" si="58"/>
        <v>,</v>
      </c>
    </row>
    <row r="3720" spans="2:3" x14ac:dyDescent="0.25">
      <c r="B3720" s="24">
        <v>210178250003</v>
      </c>
      <c r="C3720" t="str">
        <f t="shared" si="58"/>
        <v>,</v>
      </c>
    </row>
    <row r="3721" spans="2:3" x14ac:dyDescent="0.25">
      <c r="B3721" s="24">
        <v>210178250004</v>
      </c>
      <c r="C3721" t="str">
        <f t="shared" si="58"/>
        <v>,</v>
      </c>
    </row>
    <row r="3722" spans="2:3" x14ac:dyDescent="0.25">
      <c r="B3722" s="24">
        <v>210178250005</v>
      </c>
      <c r="C3722" t="str">
        <f t="shared" si="58"/>
        <v>,</v>
      </c>
    </row>
    <row r="3723" spans="2:3" x14ac:dyDescent="0.25">
      <c r="B3723" s="24">
        <v>210178250006</v>
      </c>
      <c r="C3723" t="str">
        <f t="shared" si="58"/>
        <v>,</v>
      </c>
    </row>
    <row r="3724" spans="2:3" x14ac:dyDescent="0.25">
      <c r="B3724" s="24">
        <v>210178250007</v>
      </c>
      <c r="C3724" t="str">
        <f t="shared" si="58"/>
        <v>,</v>
      </c>
    </row>
    <row r="3725" spans="2:3" x14ac:dyDescent="0.25">
      <c r="B3725" s="24">
        <v>210178250008</v>
      </c>
      <c r="C3725" t="str">
        <f t="shared" si="58"/>
        <v>,</v>
      </c>
    </row>
    <row r="3726" spans="2:3" x14ac:dyDescent="0.25">
      <c r="B3726" s="24">
        <v>210178250009</v>
      </c>
      <c r="C3726" t="str">
        <f t="shared" si="58"/>
        <v>,</v>
      </c>
    </row>
    <row r="3727" spans="2:3" x14ac:dyDescent="0.25">
      <c r="B3727" s="24">
        <v>700045690096</v>
      </c>
      <c r="C3727" t="str">
        <f t="shared" si="58"/>
        <v>,</v>
      </c>
    </row>
    <row r="3728" spans="2:3" x14ac:dyDescent="0.25">
      <c r="B3728" s="24">
        <v>700046180001</v>
      </c>
      <c r="C3728" t="str">
        <f t="shared" si="58"/>
        <v>,</v>
      </c>
    </row>
    <row r="3729" spans="2:3" x14ac:dyDescent="0.25">
      <c r="B3729" s="24">
        <v>700046180002</v>
      </c>
      <c r="C3729" t="str">
        <f t="shared" si="58"/>
        <v>,</v>
      </c>
    </row>
    <row r="3730" spans="2:3" x14ac:dyDescent="0.25">
      <c r="B3730" s="24">
        <v>700046180003</v>
      </c>
      <c r="C3730" t="str">
        <f t="shared" si="58"/>
        <v>,</v>
      </c>
    </row>
    <row r="3731" spans="2:3" x14ac:dyDescent="0.25">
      <c r="B3731" s="24">
        <v>700046180004</v>
      </c>
      <c r="C3731" t="str">
        <f t="shared" si="58"/>
        <v>,</v>
      </c>
    </row>
    <row r="3732" spans="2:3" x14ac:dyDescent="0.25">
      <c r="B3732" s="24">
        <v>700046180005</v>
      </c>
      <c r="C3732" t="str">
        <f t="shared" si="58"/>
        <v>,</v>
      </c>
    </row>
    <row r="3733" spans="2:3" x14ac:dyDescent="0.25">
      <c r="B3733" s="24">
        <v>700046180006</v>
      </c>
      <c r="C3733" t="str">
        <f t="shared" si="58"/>
        <v>,</v>
      </c>
    </row>
    <row r="3734" spans="2:3" x14ac:dyDescent="0.25">
      <c r="B3734" s="24">
        <v>700046180007</v>
      </c>
      <c r="C3734" t="str">
        <f t="shared" si="58"/>
        <v>,</v>
      </c>
    </row>
    <row r="3735" spans="2:3" x14ac:dyDescent="0.25">
      <c r="B3735" s="24">
        <v>700046180008</v>
      </c>
      <c r="C3735" t="str">
        <f t="shared" si="58"/>
        <v>,</v>
      </c>
    </row>
    <row r="3736" spans="2:3" x14ac:dyDescent="0.25">
      <c r="B3736" s="24">
        <v>700046180009</v>
      </c>
      <c r="C3736" t="str">
        <f t="shared" si="58"/>
        <v>,</v>
      </c>
    </row>
    <row r="3737" spans="2:3" x14ac:dyDescent="0.25">
      <c r="B3737" s="24">
        <v>700046180010</v>
      </c>
      <c r="C3737" t="str">
        <f t="shared" si="58"/>
        <v>,</v>
      </c>
    </row>
    <row r="3738" spans="2:3" x14ac:dyDescent="0.25">
      <c r="B3738" s="24">
        <v>700046180011</v>
      </c>
      <c r="C3738" t="str">
        <f t="shared" si="58"/>
        <v>,</v>
      </c>
    </row>
    <row r="3739" spans="2:3" x14ac:dyDescent="0.25">
      <c r="B3739" s="24">
        <v>700046180012</v>
      </c>
      <c r="C3739" t="str">
        <f t="shared" si="58"/>
        <v>,</v>
      </c>
    </row>
    <row r="3740" spans="2:3" x14ac:dyDescent="0.25">
      <c r="B3740" s="24">
        <v>700046180013</v>
      </c>
      <c r="C3740" t="str">
        <f t="shared" si="58"/>
        <v>,</v>
      </c>
    </row>
    <row r="3741" spans="2:3" x14ac:dyDescent="0.25">
      <c r="B3741" s="24">
        <v>700046180014</v>
      </c>
      <c r="C3741" t="str">
        <f t="shared" si="58"/>
        <v>,</v>
      </c>
    </row>
    <row r="3742" spans="2:3" x14ac:dyDescent="0.25">
      <c r="B3742" s="24">
        <v>700046180015</v>
      </c>
      <c r="C3742" t="str">
        <f t="shared" si="58"/>
        <v>,</v>
      </c>
    </row>
    <row r="3743" spans="2:3" x14ac:dyDescent="0.25">
      <c r="B3743" s="24">
        <v>700046180016</v>
      </c>
      <c r="C3743" t="str">
        <f t="shared" si="58"/>
        <v>,</v>
      </c>
    </row>
    <row r="3744" spans="2:3" x14ac:dyDescent="0.25">
      <c r="B3744" s="24">
        <v>700046180017</v>
      </c>
      <c r="C3744" t="str">
        <f t="shared" si="58"/>
        <v>,</v>
      </c>
    </row>
    <row r="3745" spans="2:3" x14ac:dyDescent="0.25">
      <c r="B3745" s="24">
        <v>700046180018</v>
      </c>
      <c r="C3745" t="str">
        <f t="shared" si="58"/>
        <v>,</v>
      </c>
    </row>
    <row r="3746" spans="2:3" x14ac:dyDescent="0.25">
      <c r="B3746" s="24">
        <v>700046180019</v>
      </c>
      <c r="C3746" t="str">
        <f t="shared" si="58"/>
        <v>,</v>
      </c>
    </row>
    <row r="3747" spans="2:3" x14ac:dyDescent="0.25">
      <c r="B3747" s="24">
        <v>700046180020</v>
      </c>
      <c r="C3747" t="str">
        <f t="shared" si="58"/>
        <v>,</v>
      </c>
    </row>
    <row r="3748" spans="2:3" x14ac:dyDescent="0.25">
      <c r="B3748" s="24">
        <v>700046190001</v>
      </c>
      <c r="C3748" t="str">
        <f t="shared" si="58"/>
        <v>,</v>
      </c>
    </row>
    <row r="3749" spans="2:3" x14ac:dyDescent="0.25">
      <c r="B3749" s="24">
        <v>700046190002</v>
      </c>
      <c r="C3749" t="str">
        <f t="shared" si="58"/>
        <v>,</v>
      </c>
    </row>
    <row r="3750" spans="2:3" x14ac:dyDescent="0.25">
      <c r="B3750" s="24">
        <v>700046190003</v>
      </c>
      <c r="C3750" t="str">
        <f t="shared" si="58"/>
        <v>,</v>
      </c>
    </row>
    <row r="3751" spans="2:3" x14ac:dyDescent="0.25">
      <c r="B3751" s="24">
        <v>700046190004</v>
      </c>
      <c r="C3751" t="str">
        <f t="shared" si="58"/>
        <v>,</v>
      </c>
    </row>
    <row r="3752" spans="2:3" x14ac:dyDescent="0.25">
      <c r="B3752" s="24">
        <v>700046190005</v>
      </c>
      <c r="C3752" t="str">
        <f t="shared" si="58"/>
        <v>,</v>
      </c>
    </row>
    <row r="3753" spans="2:3" x14ac:dyDescent="0.25">
      <c r="B3753" s="24">
        <v>700046190006</v>
      </c>
      <c r="C3753" t="str">
        <f t="shared" si="58"/>
        <v>,</v>
      </c>
    </row>
    <row r="3754" spans="2:3" x14ac:dyDescent="0.25">
      <c r="B3754" s="24">
        <v>700046190007</v>
      </c>
      <c r="C3754" t="str">
        <f t="shared" si="58"/>
        <v>,</v>
      </c>
    </row>
    <row r="3755" spans="2:3" x14ac:dyDescent="0.25">
      <c r="B3755" s="24">
        <v>700046190008</v>
      </c>
      <c r="C3755" t="str">
        <f t="shared" si="58"/>
        <v>,</v>
      </c>
    </row>
    <row r="3756" spans="2:3" x14ac:dyDescent="0.25">
      <c r="B3756" s="24">
        <v>700046190009</v>
      </c>
      <c r="C3756" t="str">
        <f t="shared" si="58"/>
        <v>,</v>
      </c>
    </row>
    <row r="3757" spans="2:3" x14ac:dyDescent="0.25">
      <c r="B3757" s="24">
        <v>700046190010</v>
      </c>
      <c r="C3757" t="str">
        <f t="shared" si="58"/>
        <v>,</v>
      </c>
    </row>
    <row r="3758" spans="2:3" x14ac:dyDescent="0.25">
      <c r="B3758" s="24">
        <v>700046190011</v>
      </c>
      <c r="C3758" t="str">
        <f t="shared" si="58"/>
        <v>,</v>
      </c>
    </row>
    <row r="3759" spans="2:3" x14ac:dyDescent="0.25">
      <c r="B3759" s="24">
        <v>700046190012</v>
      </c>
      <c r="C3759" t="str">
        <f t="shared" si="58"/>
        <v>,</v>
      </c>
    </row>
    <row r="3760" spans="2:3" x14ac:dyDescent="0.25">
      <c r="B3760" s="24">
        <v>700046190013</v>
      </c>
      <c r="C3760" t="str">
        <f t="shared" si="58"/>
        <v>,</v>
      </c>
    </row>
    <row r="3761" spans="2:3" x14ac:dyDescent="0.25">
      <c r="B3761" s="24">
        <v>207762810078</v>
      </c>
      <c r="C3761" t="str">
        <f t="shared" si="58"/>
        <v>,</v>
      </c>
    </row>
    <row r="3762" spans="2:3" x14ac:dyDescent="0.25">
      <c r="B3762" s="24">
        <v>207762810087</v>
      </c>
      <c r="C3762" t="str">
        <f t="shared" si="58"/>
        <v>,</v>
      </c>
    </row>
    <row r="3763" spans="2:3" x14ac:dyDescent="0.25">
      <c r="B3763" s="24">
        <v>207762810094</v>
      </c>
      <c r="C3763" t="str">
        <f t="shared" si="58"/>
        <v>,</v>
      </c>
    </row>
    <row r="3764" spans="2:3" x14ac:dyDescent="0.25">
      <c r="B3764" s="24">
        <v>207762810095</v>
      </c>
      <c r="C3764" t="str">
        <f t="shared" si="58"/>
        <v>,</v>
      </c>
    </row>
    <row r="3765" spans="2:3" x14ac:dyDescent="0.25">
      <c r="B3765" s="24">
        <v>207762810096</v>
      </c>
      <c r="C3765" t="str">
        <f t="shared" si="58"/>
        <v>,</v>
      </c>
    </row>
    <row r="3766" spans="2:3" x14ac:dyDescent="0.25">
      <c r="B3766" s="24">
        <v>207762820089</v>
      </c>
      <c r="C3766" t="str">
        <f t="shared" si="58"/>
        <v>,</v>
      </c>
    </row>
    <row r="3767" spans="2:3" x14ac:dyDescent="0.25">
      <c r="B3767" s="24">
        <v>207762820090</v>
      </c>
      <c r="C3767" t="str">
        <f t="shared" si="58"/>
        <v>,</v>
      </c>
    </row>
    <row r="3768" spans="2:3" x14ac:dyDescent="0.25">
      <c r="B3768" s="24">
        <v>207762820091</v>
      </c>
      <c r="C3768" t="str">
        <f t="shared" si="58"/>
        <v>,</v>
      </c>
    </row>
    <row r="3769" spans="2:3" x14ac:dyDescent="0.25">
      <c r="B3769" s="24">
        <v>207762820092</v>
      </c>
      <c r="C3769" t="str">
        <f t="shared" si="58"/>
        <v>,</v>
      </c>
    </row>
    <row r="3770" spans="2:3" x14ac:dyDescent="0.25">
      <c r="B3770" s="24">
        <v>207762820093</v>
      </c>
      <c r="C3770" t="str">
        <f t="shared" si="58"/>
        <v>,</v>
      </c>
    </row>
    <row r="3771" spans="2:3" x14ac:dyDescent="0.25">
      <c r="B3771" s="24">
        <v>207762820094</v>
      </c>
      <c r="C3771" t="str">
        <f t="shared" si="58"/>
        <v>,</v>
      </c>
    </row>
    <row r="3772" spans="2:3" x14ac:dyDescent="0.25">
      <c r="B3772" s="24">
        <v>207762820095</v>
      </c>
      <c r="C3772" t="str">
        <f t="shared" si="58"/>
        <v>,</v>
      </c>
    </row>
    <row r="3773" spans="2:3" x14ac:dyDescent="0.25">
      <c r="B3773" s="24">
        <v>207762820096</v>
      </c>
      <c r="C3773" t="str">
        <f t="shared" si="58"/>
        <v>,</v>
      </c>
    </row>
    <row r="3774" spans="2:3" x14ac:dyDescent="0.25">
      <c r="B3774" s="24">
        <v>207762820109</v>
      </c>
      <c r="C3774" t="str">
        <f t="shared" si="58"/>
        <v>,</v>
      </c>
    </row>
    <row r="3775" spans="2:3" x14ac:dyDescent="0.25">
      <c r="B3775" s="24">
        <v>207762820110</v>
      </c>
      <c r="C3775" t="str">
        <f t="shared" si="58"/>
        <v>,</v>
      </c>
    </row>
    <row r="3776" spans="2:3" x14ac:dyDescent="0.25">
      <c r="B3776" s="24">
        <v>207762820129</v>
      </c>
      <c r="C3776" t="str">
        <f t="shared" si="58"/>
        <v>,</v>
      </c>
    </row>
    <row r="3777" spans="2:3" x14ac:dyDescent="0.25">
      <c r="B3777" s="24">
        <v>207762820130</v>
      </c>
      <c r="C3777" t="str">
        <f t="shared" si="58"/>
        <v>,</v>
      </c>
    </row>
    <row r="3778" spans="2:3" x14ac:dyDescent="0.25">
      <c r="B3778" s="24">
        <v>207762820131</v>
      </c>
      <c r="C3778" t="str">
        <f t="shared" si="58"/>
        <v>,</v>
      </c>
    </row>
    <row r="3779" spans="2:3" x14ac:dyDescent="0.25">
      <c r="B3779" s="24">
        <v>207762820132</v>
      </c>
      <c r="C3779" t="str">
        <f t="shared" si="58"/>
        <v>,</v>
      </c>
    </row>
    <row r="3780" spans="2:3" x14ac:dyDescent="0.25">
      <c r="B3780" s="24">
        <v>207762820133</v>
      </c>
      <c r="C3780" t="str">
        <f t="shared" ref="C3780:C3843" si="59">_xlfn.CONCAT(A3780,",")</f>
        <v>,</v>
      </c>
    </row>
    <row r="3781" spans="2:3" x14ac:dyDescent="0.25">
      <c r="B3781" s="24">
        <v>207762820134</v>
      </c>
      <c r="C3781" t="str">
        <f t="shared" si="59"/>
        <v>,</v>
      </c>
    </row>
    <row r="3782" spans="2:3" x14ac:dyDescent="0.25">
      <c r="B3782" s="24">
        <v>207762820153</v>
      </c>
      <c r="C3782" t="str">
        <f t="shared" si="59"/>
        <v>,</v>
      </c>
    </row>
    <row r="3783" spans="2:3" x14ac:dyDescent="0.25">
      <c r="B3783" s="24">
        <v>207762820154</v>
      </c>
      <c r="C3783" t="str">
        <f t="shared" si="59"/>
        <v>,</v>
      </c>
    </row>
    <row r="3784" spans="2:3" x14ac:dyDescent="0.25">
      <c r="B3784" s="24">
        <v>207762820155</v>
      </c>
      <c r="C3784" t="str">
        <f t="shared" si="59"/>
        <v>,</v>
      </c>
    </row>
    <row r="3785" spans="2:3" x14ac:dyDescent="0.25">
      <c r="B3785" s="24">
        <v>207762820156</v>
      </c>
      <c r="C3785" t="str">
        <f t="shared" si="59"/>
        <v>,</v>
      </c>
    </row>
    <row r="3786" spans="2:3" x14ac:dyDescent="0.25">
      <c r="B3786" s="24">
        <v>207762820157</v>
      </c>
      <c r="C3786" t="str">
        <f t="shared" si="59"/>
        <v>,</v>
      </c>
    </row>
    <row r="3787" spans="2:3" x14ac:dyDescent="0.25">
      <c r="B3787" s="24">
        <v>207762820158</v>
      </c>
      <c r="C3787" t="str">
        <f t="shared" si="59"/>
        <v>,</v>
      </c>
    </row>
    <row r="3788" spans="2:3" x14ac:dyDescent="0.25">
      <c r="B3788" s="24">
        <v>207762820159</v>
      </c>
      <c r="C3788" t="str">
        <f t="shared" si="59"/>
        <v>,</v>
      </c>
    </row>
    <row r="3789" spans="2:3" x14ac:dyDescent="0.25">
      <c r="B3789" s="24">
        <v>207762820160</v>
      </c>
      <c r="C3789" t="str">
        <f t="shared" si="59"/>
        <v>,</v>
      </c>
    </row>
    <row r="3790" spans="2:3" x14ac:dyDescent="0.25">
      <c r="B3790" s="24">
        <v>207762820187</v>
      </c>
      <c r="C3790" t="str">
        <f t="shared" si="59"/>
        <v>,</v>
      </c>
    </row>
    <row r="3791" spans="2:3" x14ac:dyDescent="0.25">
      <c r="B3791" s="24">
        <v>207762820188</v>
      </c>
      <c r="C3791" t="str">
        <f t="shared" si="59"/>
        <v>,</v>
      </c>
    </row>
    <row r="3792" spans="2:3" x14ac:dyDescent="0.25">
      <c r="B3792" s="24">
        <v>207762820189</v>
      </c>
      <c r="C3792" t="str">
        <f t="shared" si="59"/>
        <v>,</v>
      </c>
    </row>
    <row r="3793" spans="2:3" x14ac:dyDescent="0.25">
      <c r="B3793" s="24">
        <v>207762820190</v>
      </c>
      <c r="C3793" t="str">
        <f t="shared" si="59"/>
        <v>,</v>
      </c>
    </row>
    <row r="3794" spans="2:3" x14ac:dyDescent="0.25">
      <c r="B3794" s="24">
        <v>207762820191</v>
      </c>
      <c r="C3794" t="str">
        <f t="shared" si="59"/>
        <v>,</v>
      </c>
    </row>
    <row r="3795" spans="2:3" x14ac:dyDescent="0.25">
      <c r="B3795" s="24">
        <v>207762820192</v>
      </c>
      <c r="C3795" t="str">
        <f t="shared" si="59"/>
        <v>,</v>
      </c>
    </row>
    <row r="3796" spans="2:3" x14ac:dyDescent="0.25">
      <c r="B3796" s="24">
        <v>207795140053</v>
      </c>
      <c r="C3796" t="str">
        <f t="shared" si="59"/>
        <v>,</v>
      </c>
    </row>
    <row r="3797" spans="2:3" x14ac:dyDescent="0.25">
      <c r="B3797" s="24">
        <v>207795140058</v>
      </c>
      <c r="C3797" t="str">
        <f t="shared" si="59"/>
        <v>,</v>
      </c>
    </row>
    <row r="3798" spans="2:3" x14ac:dyDescent="0.25">
      <c r="B3798" s="24">
        <v>207795140063</v>
      </c>
      <c r="C3798" t="str">
        <f t="shared" si="59"/>
        <v>,</v>
      </c>
    </row>
    <row r="3799" spans="2:3" x14ac:dyDescent="0.25">
      <c r="B3799" s="24">
        <v>207795140064</v>
      </c>
      <c r="C3799" t="str">
        <f t="shared" si="59"/>
        <v>,</v>
      </c>
    </row>
    <row r="3800" spans="2:3" x14ac:dyDescent="0.25">
      <c r="B3800" s="24">
        <v>207795140065</v>
      </c>
      <c r="C3800" t="str">
        <f t="shared" si="59"/>
        <v>,</v>
      </c>
    </row>
    <row r="3801" spans="2:3" x14ac:dyDescent="0.25">
      <c r="B3801" s="24">
        <v>207795140070</v>
      </c>
      <c r="C3801" t="str">
        <f t="shared" si="59"/>
        <v>,</v>
      </c>
    </row>
    <row r="3802" spans="2:3" x14ac:dyDescent="0.25">
      <c r="B3802" s="24">
        <v>207795140072</v>
      </c>
      <c r="C3802" t="str">
        <f t="shared" si="59"/>
        <v>,</v>
      </c>
    </row>
    <row r="3803" spans="2:3" x14ac:dyDescent="0.25">
      <c r="B3803" s="24">
        <v>207795140073</v>
      </c>
      <c r="C3803" t="str">
        <f t="shared" si="59"/>
        <v>,</v>
      </c>
    </row>
    <row r="3804" spans="2:3" x14ac:dyDescent="0.25">
      <c r="B3804" s="24">
        <v>207795140074</v>
      </c>
      <c r="C3804" t="str">
        <f t="shared" si="59"/>
        <v>,</v>
      </c>
    </row>
    <row r="3805" spans="2:3" x14ac:dyDescent="0.25">
      <c r="B3805" s="24">
        <v>207795140076</v>
      </c>
      <c r="C3805" t="str">
        <f t="shared" si="59"/>
        <v>,</v>
      </c>
    </row>
    <row r="3806" spans="2:3" x14ac:dyDescent="0.25">
      <c r="B3806" s="24">
        <v>207795140078</v>
      </c>
      <c r="C3806" t="str">
        <f t="shared" si="59"/>
        <v>,</v>
      </c>
    </row>
    <row r="3807" spans="2:3" x14ac:dyDescent="0.25">
      <c r="B3807" s="24">
        <v>207795160011</v>
      </c>
      <c r="C3807" t="str">
        <f t="shared" si="59"/>
        <v>,</v>
      </c>
    </row>
    <row r="3808" spans="2:3" x14ac:dyDescent="0.25">
      <c r="B3808" s="24">
        <v>207795160012</v>
      </c>
      <c r="C3808" t="str">
        <f t="shared" si="59"/>
        <v>,</v>
      </c>
    </row>
    <row r="3809" spans="2:3" x14ac:dyDescent="0.25">
      <c r="B3809" s="24">
        <v>207795160031</v>
      </c>
      <c r="C3809" t="str">
        <f t="shared" si="59"/>
        <v>,</v>
      </c>
    </row>
    <row r="3810" spans="2:3" x14ac:dyDescent="0.25">
      <c r="B3810" s="24">
        <v>207795160032</v>
      </c>
      <c r="C3810" t="str">
        <f t="shared" si="59"/>
        <v>,</v>
      </c>
    </row>
    <row r="3811" spans="2:3" x14ac:dyDescent="0.25">
      <c r="B3811" s="24">
        <v>207795160033</v>
      </c>
      <c r="C3811" t="str">
        <f t="shared" si="59"/>
        <v>,</v>
      </c>
    </row>
    <row r="3812" spans="2:3" x14ac:dyDescent="0.25">
      <c r="B3812" s="24">
        <v>207795160039</v>
      </c>
      <c r="C3812" t="str">
        <f t="shared" si="59"/>
        <v>,</v>
      </c>
    </row>
    <row r="3813" spans="2:3" x14ac:dyDescent="0.25">
      <c r="B3813" s="24">
        <v>207795160049</v>
      </c>
      <c r="C3813" t="str">
        <f t="shared" si="59"/>
        <v>,</v>
      </c>
    </row>
    <row r="3814" spans="2:3" x14ac:dyDescent="0.25">
      <c r="B3814" s="24">
        <v>207795160050</v>
      </c>
      <c r="C3814" t="str">
        <f t="shared" si="59"/>
        <v>,</v>
      </c>
    </row>
    <row r="3815" spans="2:3" x14ac:dyDescent="0.25">
      <c r="B3815" s="24">
        <v>207795160051</v>
      </c>
      <c r="C3815" t="str">
        <f t="shared" si="59"/>
        <v>,</v>
      </c>
    </row>
    <row r="3816" spans="2:3" x14ac:dyDescent="0.25">
      <c r="B3816" s="24">
        <v>207795170013</v>
      </c>
      <c r="C3816" t="str">
        <f t="shared" si="59"/>
        <v>,</v>
      </c>
    </row>
    <row r="3817" spans="2:3" x14ac:dyDescent="0.25">
      <c r="B3817" s="24">
        <v>207795170026</v>
      </c>
      <c r="C3817" t="str">
        <f t="shared" si="59"/>
        <v>,</v>
      </c>
    </row>
    <row r="3818" spans="2:3" x14ac:dyDescent="0.25">
      <c r="B3818" s="24">
        <v>207795170033</v>
      </c>
      <c r="C3818" t="str">
        <f t="shared" si="59"/>
        <v>,</v>
      </c>
    </row>
    <row r="3819" spans="2:3" x14ac:dyDescent="0.25">
      <c r="B3819" s="24">
        <v>207795170034</v>
      </c>
      <c r="C3819" t="str">
        <f t="shared" si="59"/>
        <v>,</v>
      </c>
    </row>
    <row r="3820" spans="2:3" x14ac:dyDescent="0.25">
      <c r="B3820" s="24">
        <v>207795170037</v>
      </c>
      <c r="C3820" t="str">
        <f t="shared" si="59"/>
        <v>,</v>
      </c>
    </row>
    <row r="3821" spans="2:3" x14ac:dyDescent="0.25">
      <c r="B3821" s="24">
        <v>207795170054</v>
      </c>
      <c r="C3821" t="str">
        <f t="shared" si="59"/>
        <v>,</v>
      </c>
    </row>
    <row r="3822" spans="2:3" x14ac:dyDescent="0.25">
      <c r="B3822" s="24">
        <v>207795170055</v>
      </c>
      <c r="C3822" t="str">
        <f t="shared" si="59"/>
        <v>,</v>
      </c>
    </row>
    <row r="3823" spans="2:3" x14ac:dyDescent="0.25">
      <c r="B3823" s="24">
        <v>207795170069</v>
      </c>
      <c r="C3823" t="str">
        <f t="shared" si="59"/>
        <v>,</v>
      </c>
    </row>
    <row r="3824" spans="2:3" x14ac:dyDescent="0.25">
      <c r="B3824" s="24">
        <v>207795170071</v>
      </c>
      <c r="C3824" t="str">
        <f t="shared" si="59"/>
        <v>,</v>
      </c>
    </row>
    <row r="3825" spans="2:3" x14ac:dyDescent="0.25">
      <c r="B3825" s="24">
        <v>207795220003</v>
      </c>
      <c r="C3825" t="str">
        <f t="shared" si="59"/>
        <v>,</v>
      </c>
    </row>
    <row r="3826" spans="2:3" x14ac:dyDescent="0.25">
      <c r="B3826" s="24">
        <v>207795220004</v>
      </c>
      <c r="C3826" t="str">
        <f t="shared" si="59"/>
        <v>,</v>
      </c>
    </row>
    <row r="3827" spans="2:3" x14ac:dyDescent="0.25">
      <c r="B3827" s="24">
        <v>207795220005</v>
      </c>
      <c r="C3827" t="str">
        <f t="shared" si="59"/>
        <v>,</v>
      </c>
    </row>
    <row r="3828" spans="2:3" x14ac:dyDescent="0.25">
      <c r="B3828" s="24">
        <v>207795220007</v>
      </c>
      <c r="C3828" t="str">
        <f t="shared" si="59"/>
        <v>,</v>
      </c>
    </row>
    <row r="3829" spans="2:3" x14ac:dyDescent="0.25">
      <c r="B3829" s="24">
        <v>207795220016</v>
      </c>
      <c r="C3829" t="str">
        <f t="shared" si="59"/>
        <v>,</v>
      </c>
    </row>
    <row r="3830" spans="2:3" x14ac:dyDescent="0.25">
      <c r="B3830" s="24">
        <v>700024390112</v>
      </c>
      <c r="C3830" t="str">
        <f t="shared" si="59"/>
        <v>,</v>
      </c>
    </row>
    <row r="3831" spans="2:3" x14ac:dyDescent="0.25">
      <c r="B3831" s="24">
        <v>700024390113</v>
      </c>
      <c r="C3831" t="str">
        <f t="shared" si="59"/>
        <v>,</v>
      </c>
    </row>
    <row r="3832" spans="2:3" x14ac:dyDescent="0.25">
      <c r="B3832" s="24">
        <v>700024390114</v>
      </c>
      <c r="C3832" t="str">
        <f t="shared" si="59"/>
        <v>,</v>
      </c>
    </row>
    <row r="3833" spans="2:3" x14ac:dyDescent="0.25">
      <c r="B3833" s="24">
        <v>700024390115</v>
      </c>
      <c r="C3833" t="str">
        <f t="shared" si="59"/>
        <v>,</v>
      </c>
    </row>
    <row r="3834" spans="2:3" x14ac:dyDescent="0.25">
      <c r="B3834" s="24">
        <v>700024390116</v>
      </c>
      <c r="C3834" t="str">
        <f t="shared" si="59"/>
        <v>,</v>
      </c>
    </row>
    <row r="3835" spans="2:3" x14ac:dyDescent="0.25">
      <c r="B3835" s="24">
        <v>700024390117</v>
      </c>
      <c r="C3835" t="str">
        <f t="shared" si="59"/>
        <v>,</v>
      </c>
    </row>
    <row r="3836" spans="2:3" x14ac:dyDescent="0.25">
      <c r="B3836" s="24">
        <v>700024390118</v>
      </c>
      <c r="C3836" t="str">
        <f t="shared" si="59"/>
        <v>,</v>
      </c>
    </row>
    <row r="3837" spans="2:3" x14ac:dyDescent="0.25">
      <c r="B3837" s="24">
        <v>700024390119</v>
      </c>
      <c r="C3837" t="str">
        <f t="shared" si="59"/>
        <v>,</v>
      </c>
    </row>
    <row r="3838" spans="2:3" x14ac:dyDescent="0.25">
      <c r="B3838" s="24">
        <v>700024390120</v>
      </c>
      <c r="C3838" t="str">
        <f t="shared" si="59"/>
        <v>,</v>
      </c>
    </row>
    <row r="3839" spans="2:3" x14ac:dyDescent="0.25">
      <c r="B3839" s="24">
        <v>700024390121</v>
      </c>
      <c r="C3839" t="str">
        <f t="shared" si="59"/>
        <v>,</v>
      </c>
    </row>
    <row r="3840" spans="2:3" x14ac:dyDescent="0.25">
      <c r="B3840" s="24">
        <v>700024390122</v>
      </c>
      <c r="C3840" t="str">
        <f t="shared" si="59"/>
        <v>,</v>
      </c>
    </row>
    <row r="3841" spans="2:3" x14ac:dyDescent="0.25">
      <c r="B3841" s="24">
        <v>700024390123</v>
      </c>
      <c r="C3841" t="str">
        <f t="shared" si="59"/>
        <v>,</v>
      </c>
    </row>
    <row r="3842" spans="2:3" x14ac:dyDescent="0.25">
      <c r="B3842" s="24">
        <v>700024390124</v>
      </c>
      <c r="C3842" t="str">
        <f t="shared" si="59"/>
        <v>,</v>
      </c>
    </row>
    <row r="3843" spans="2:3" x14ac:dyDescent="0.25">
      <c r="B3843" s="24">
        <v>700024390125</v>
      </c>
      <c r="C3843" t="str">
        <f t="shared" si="59"/>
        <v>,</v>
      </c>
    </row>
    <row r="3844" spans="2:3" x14ac:dyDescent="0.25">
      <c r="B3844" s="24">
        <v>700024390126</v>
      </c>
      <c r="C3844" t="str">
        <f t="shared" ref="C3844:C3907" si="60">_xlfn.CONCAT(A3844,",")</f>
        <v>,</v>
      </c>
    </row>
    <row r="3845" spans="2:3" x14ac:dyDescent="0.25">
      <c r="B3845" s="24">
        <v>700024390127</v>
      </c>
      <c r="C3845" t="str">
        <f t="shared" si="60"/>
        <v>,</v>
      </c>
    </row>
    <row r="3846" spans="2:3" x14ac:dyDescent="0.25">
      <c r="B3846" s="24">
        <v>700024390128</v>
      </c>
      <c r="C3846" t="str">
        <f t="shared" si="60"/>
        <v>,</v>
      </c>
    </row>
    <row r="3847" spans="2:3" x14ac:dyDescent="0.25">
      <c r="B3847" s="24">
        <v>700024390129</v>
      </c>
      <c r="C3847" t="str">
        <f t="shared" si="60"/>
        <v>,</v>
      </c>
    </row>
    <row r="3848" spans="2:3" x14ac:dyDescent="0.25">
      <c r="B3848" s="24">
        <v>700024390130</v>
      </c>
      <c r="C3848" t="str">
        <f t="shared" si="60"/>
        <v>,</v>
      </c>
    </row>
    <row r="3849" spans="2:3" x14ac:dyDescent="0.25">
      <c r="B3849" s="24">
        <v>700024390131</v>
      </c>
      <c r="C3849" t="str">
        <f t="shared" si="60"/>
        <v>,</v>
      </c>
    </row>
    <row r="3850" spans="2:3" x14ac:dyDescent="0.25">
      <c r="B3850" s="24">
        <v>700024390132</v>
      </c>
      <c r="C3850" t="str">
        <f t="shared" si="60"/>
        <v>,</v>
      </c>
    </row>
    <row r="3851" spans="2:3" x14ac:dyDescent="0.25">
      <c r="B3851" s="24">
        <v>700024390133</v>
      </c>
      <c r="C3851" t="str">
        <f t="shared" si="60"/>
        <v>,</v>
      </c>
    </row>
    <row r="3852" spans="2:3" x14ac:dyDescent="0.25">
      <c r="B3852" s="24">
        <v>700024390134</v>
      </c>
      <c r="C3852" t="str">
        <f t="shared" si="60"/>
        <v>,</v>
      </c>
    </row>
    <row r="3853" spans="2:3" x14ac:dyDescent="0.25">
      <c r="B3853" s="24">
        <v>700024390135</v>
      </c>
      <c r="C3853" t="str">
        <f t="shared" si="60"/>
        <v>,</v>
      </c>
    </row>
    <row r="3854" spans="2:3" x14ac:dyDescent="0.25">
      <c r="B3854" s="24">
        <v>700024390136</v>
      </c>
      <c r="C3854" t="str">
        <f t="shared" si="60"/>
        <v>,</v>
      </c>
    </row>
    <row r="3855" spans="2:3" x14ac:dyDescent="0.25">
      <c r="B3855" s="24">
        <v>700024390137</v>
      </c>
      <c r="C3855" t="str">
        <f t="shared" si="60"/>
        <v>,</v>
      </c>
    </row>
    <row r="3856" spans="2:3" x14ac:dyDescent="0.25">
      <c r="B3856" s="24">
        <v>700024390138</v>
      </c>
      <c r="C3856" t="str">
        <f t="shared" si="60"/>
        <v>,</v>
      </c>
    </row>
    <row r="3857" spans="2:3" x14ac:dyDescent="0.25">
      <c r="B3857" s="24">
        <v>700024390139</v>
      </c>
      <c r="C3857" t="str">
        <f t="shared" si="60"/>
        <v>,</v>
      </c>
    </row>
    <row r="3858" spans="2:3" x14ac:dyDescent="0.25">
      <c r="B3858" s="24">
        <v>700024390140</v>
      </c>
      <c r="C3858" t="str">
        <f t="shared" si="60"/>
        <v>,</v>
      </c>
    </row>
    <row r="3859" spans="2:3" x14ac:dyDescent="0.25">
      <c r="B3859" s="24">
        <v>700024390141</v>
      </c>
      <c r="C3859" t="str">
        <f t="shared" si="60"/>
        <v>,</v>
      </c>
    </row>
    <row r="3860" spans="2:3" x14ac:dyDescent="0.25">
      <c r="B3860" s="24">
        <v>700024390142</v>
      </c>
      <c r="C3860" t="str">
        <f t="shared" si="60"/>
        <v>,</v>
      </c>
    </row>
    <row r="3861" spans="2:3" x14ac:dyDescent="0.25">
      <c r="B3861" s="24">
        <v>700024390143</v>
      </c>
      <c r="C3861" t="str">
        <f t="shared" si="60"/>
        <v>,</v>
      </c>
    </row>
    <row r="3862" spans="2:3" x14ac:dyDescent="0.25">
      <c r="B3862" s="24">
        <v>700024390144</v>
      </c>
      <c r="C3862" t="str">
        <f t="shared" si="60"/>
        <v>,</v>
      </c>
    </row>
    <row r="3863" spans="2:3" x14ac:dyDescent="0.25">
      <c r="B3863" s="24">
        <v>700024390145</v>
      </c>
      <c r="C3863" t="str">
        <f t="shared" si="60"/>
        <v>,</v>
      </c>
    </row>
    <row r="3864" spans="2:3" x14ac:dyDescent="0.25">
      <c r="B3864" s="24">
        <v>700024390146</v>
      </c>
      <c r="C3864" t="str">
        <f t="shared" si="60"/>
        <v>,</v>
      </c>
    </row>
    <row r="3865" spans="2:3" x14ac:dyDescent="0.25">
      <c r="B3865" s="24">
        <v>210178250010</v>
      </c>
      <c r="C3865" t="str">
        <f t="shared" si="60"/>
        <v>,</v>
      </c>
    </row>
    <row r="3866" spans="2:3" x14ac:dyDescent="0.25">
      <c r="B3866" s="24">
        <v>210178250012</v>
      </c>
      <c r="C3866" t="str">
        <f t="shared" si="60"/>
        <v>,</v>
      </c>
    </row>
    <row r="3867" spans="2:3" x14ac:dyDescent="0.25">
      <c r="B3867" s="24">
        <v>210178250013</v>
      </c>
      <c r="C3867" t="str">
        <f t="shared" si="60"/>
        <v>,</v>
      </c>
    </row>
    <row r="3868" spans="2:3" x14ac:dyDescent="0.25">
      <c r="B3868" s="24">
        <v>210178250014</v>
      </c>
      <c r="C3868" t="str">
        <f t="shared" si="60"/>
        <v>,</v>
      </c>
    </row>
    <row r="3869" spans="2:3" x14ac:dyDescent="0.25">
      <c r="B3869" s="24">
        <v>210178250015</v>
      </c>
      <c r="C3869" t="str">
        <f t="shared" si="60"/>
        <v>,</v>
      </c>
    </row>
    <row r="3870" spans="2:3" x14ac:dyDescent="0.25">
      <c r="B3870" s="24">
        <v>210178250016</v>
      </c>
      <c r="C3870" t="str">
        <f t="shared" si="60"/>
        <v>,</v>
      </c>
    </row>
    <row r="3871" spans="2:3" x14ac:dyDescent="0.25">
      <c r="B3871" s="24">
        <v>210178250017</v>
      </c>
      <c r="C3871" t="str">
        <f t="shared" si="60"/>
        <v>,</v>
      </c>
    </row>
    <row r="3872" spans="2:3" x14ac:dyDescent="0.25">
      <c r="B3872" s="24">
        <v>210178250018</v>
      </c>
      <c r="C3872" t="str">
        <f t="shared" si="60"/>
        <v>,</v>
      </c>
    </row>
    <row r="3873" spans="2:3" x14ac:dyDescent="0.25">
      <c r="B3873" s="24">
        <v>210178250019</v>
      </c>
      <c r="C3873" t="str">
        <f t="shared" si="60"/>
        <v>,</v>
      </c>
    </row>
    <row r="3874" spans="2:3" x14ac:dyDescent="0.25">
      <c r="B3874" s="24">
        <v>210178250020</v>
      </c>
      <c r="C3874" t="str">
        <f t="shared" si="60"/>
        <v>,</v>
      </c>
    </row>
    <row r="3875" spans="2:3" x14ac:dyDescent="0.25">
      <c r="B3875" s="24">
        <v>210178250021</v>
      </c>
      <c r="C3875" t="str">
        <f t="shared" si="60"/>
        <v>,</v>
      </c>
    </row>
    <row r="3876" spans="2:3" x14ac:dyDescent="0.25">
      <c r="B3876" s="24">
        <v>210178250022</v>
      </c>
      <c r="C3876" t="str">
        <f t="shared" si="60"/>
        <v>,</v>
      </c>
    </row>
    <row r="3877" spans="2:3" x14ac:dyDescent="0.25">
      <c r="B3877" s="24">
        <v>210178250023</v>
      </c>
      <c r="C3877" t="str">
        <f t="shared" si="60"/>
        <v>,</v>
      </c>
    </row>
    <row r="3878" spans="2:3" x14ac:dyDescent="0.25">
      <c r="B3878" s="24">
        <v>210178250024</v>
      </c>
      <c r="C3878" t="str">
        <f t="shared" si="60"/>
        <v>,</v>
      </c>
    </row>
    <row r="3879" spans="2:3" x14ac:dyDescent="0.25">
      <c r="B3879" s="24">
        <v>210178250025</v>
      </c>
      <c r="C3879" t="str">
        <f t="shared" si="60"/>
        <v>,</v>
      </c>
    </row>
    <row r="3880" spans="2:3" x14ac:dyDescent="0.25">
      <c r="B3880" s="24">
        <v>210178250026</v>
      </c>
      <c r="C3880" t="str">
        <f t="shared" si="60"/>
        <v>,</v>
      </c>
    </row>
    <row r="3881" spans="2:3" x14ac:dyDescent="0.25">
      <c r="B3881" s="24">
        <v>210178250027</v>
      </c>
      <c r="C3881" t="str">
        <f t="shared" si="60"/>
        <v>,</v>
      </c>
    </row>
    <row r="3882" spans="2:3" x14ac:dyDescent="0.25">
      <c r="B3882" s="24">
        <v>210178250028</v>
      </c>
      <c r="C3882" t="str">
        <f t="shared" si="60"/>
        <v>,</v>
      </c>
    </row>
    <row r="3883" spans="2:3" x14ac:dyDescent="0.25">
      <c r="B3883" s="24">
        <v>210178250029</v>
      </c>
      <c r="C3883" t="str">
        <f t="shared" si="60"/>
        <v>,</v>
      </c>
    </row>
    <row r="3884" spans="2:3" x14ac:dyDescent="0.25">
      <c r="B3884" s="24">
        <v>210178250030</v>
      </c>
      <c r="C3884" t="str">
        <f t="shared" si="60"/>
        <v>,</v>
      </c>
    </row>
    <row r="3885" spans="2:3" x14ac:dyDescent="0.25">
      <c r="B3885" s="24">
        <v>210178250031</v>
      </c>
      <c r="C3885" t="str">
        <f t="shared" si="60"/>
        <v>,</v>
      </c>
    </row>
    <row r="3886" spans="2:3" x14ac:dyDescent="0.25">
      <c r="B3886" s="24">
        <v>210178250032</v>
      </c>
      <c r="C3886" t="str">
        <f t="shared" si="60"/>
        <v>,</v>
      </c>
    </row>
    <row r="3887" spans="2:3" x14ac:dyDescent="0.25">
      <c r="B3887" s="24">
        <v>210178250033</v>
      </c>
      <c r="C3887" t="str">
        <f t="shared" si="60"/>
        <v>,</v>
      </c>
    </row>
    <row r="3888" spans="2:3" x14ac:dyDescent="0.25">
      <c r="B3888" s="24">
        <v>210178250034</v>
      </c>
      <c r="C3888" t="str">
        <f t="shared" si="60"/>
        <v>,</v>
      </c>
    </row>
    <row r="3889" spans="2:3" x14ac:dyDescent="0.25">
      <c r="B3889" s="24">
        <v>210178250035</v>
      </c>
      <c r="C3889" t="str">
        <f t="shared" si="60"/>
        <v>,</v>
      </c>
    </row>
    <row r="3890" spans="2:3" x14ac:dyDescent="0.25">
      <c r="B3890" s="24">
        <v>210178250036</v>
      </c>
      <c r="C3890" t="str">
        <f t="shared" si="60"/>
        <v>,</v>
      </c>
    </row>
    <row r="3891" spans="2:3" x14ac:dyDescent="0.25">
      <c r="B3891" s="24">
        <v>210178250037</v>
      </c>
      <c r="C3891" t="str">
        <f t="shared" si="60"/>
        <v>,</v>
      </c>
    </row>
    <row r="3892" spans="2:3" x14ac:dyDescent="0.25">
      <c r="B3892" s="24">
        <v>210178250038</v>
      </c>
      <c r="C3892" t="str">
        <f t="shared" si="60"/>
        <v>,</v>
      </c>
    </row>
    <row r="3893" spans="2:3" x14ac:dyDescent="0.25">
      <c r="B3893" s="24">
        <v>210178250039</v>
      </c>
      <c r="C3893" t="str">
        <f t="shared" si="60"/>
        <v>,</v>
      </c>
    </row>
    <row r="3894" spans="2:3" x14ac:dyDescent="0.25">
      <c r="B3894" s="24">
        <v>210178250040</v>
      </c>
      <c r="C3894" t="str">
        <f t="shared" si="60"/>
        <v>,</v>
      </c>
    </row>
    <row r="3895" spans="2:3" x14ac:dyDescent="0.25">
      <c r="B3895" s="24">
        <v>210178250041</v>
      </c>
      <c r="C3895" t="str">
        <f t="shared" si="60"/>
        <v>,</v>
      </c>
    </row>
    <row r="3896" spans="2:3" x14ac:dyDescent="0.25">
      <c r="B3896" s="24">
        <v>210178250042</v>
      </c>
      <c r="C3896" t="str">
        <f t="shared" si="60"/>
        <v>,</v>
      </c>
    </row>
    <row r="3897" spans="2:3" x14ac:dyDescent="0.25">
      <c r="B3897" s="24">
        <v>210178250043</v>
      </c>
      <c r="C3897" t="str">
        <f t="shared" si="60"/>
        <v>,</v>
      </c>
    </row>
    <row r="3898" spans="2:3" x14ac:dyDescent="0.25">
      <c r="B3898" s="24">
        <v>210178250044</v>
      </c>
      <c r="C3898" t="str">
        <f t="shared" si="60"/>
        <v>,</v>
      </c>
    </row>
    <row r="3899" spans="2:3" x14ac:dyDescent="0.25">
      <c r="B3899" s="24">
        <v>700046190014</v>
      </c>
      <c r="C3899" t="str">
        <f t="shared" si="60"/>
        <v>,</v>
      </c>
    </row>
    <row r="3900" spans="2:3" x14ac:dyDescent="0.25">
      <c r="B3900" s="24">
        <v>700046190015</v>
      </c>
      <c r="C3900" t="str">
        <f t="shared" si="60"/>
        <v>,</v>
      </c>
    </row>
    <row r="3901" spans="2:3" x14ac:dyDescent="0.25">
      <c r="B3901" s="24">
        <v>700046190016</v>
      </c>
      <c r="C3901" t="str">
        <f t="shared" si="60"/>
        <v>,</v>
      </c>
    </row>
    <row r="3902" spans="2:3" x14ac:dyDescent="0.25">
      <c r="B3902" s="24">
        <v>700046190017</v>
      </c>
      <c r="C3902" t="str">
        <f t="shared" si="60"/>
        <v>,</v>
      </c>
    </row>
    <row r="3903" spans="2:3" x14ac:dyDescent="0.25">
      <c r="B3903" s="24">
        <v>700046190018</v>
      </c>
      <c r="C3903" t="str">
        <f t="shared" si="60"/>
        <v>,</v>
      </c>
    </row>
    <row r="3904" spans="2:3" x14ac:dyDescent="0.25">
      <c r="B3904" s="24">
        <v>700046190019</v>
      </c>
      <c r="C3904" t="str">
        <f t="shared" si="60"/>
        <v>,</v>
      </c>
    </row>
    <row r="3905" spans="2:3" x14ac:dyDescent="0.25">
      <c r="B3905" s="24">
        <v>700046190020</v>
      </c>
      <c r="C3905" t="str">
        <f t="shared" si="60"/>
        <v>,</v>
      </c>
    </row>
    <row r="3906" spans="2:3" x14ac:dyDescent="0.25">
      <c r="B3906" s="24">
        <v>700046200001</v>
      </c>
      <c r="C3906" t="str">
        <f t="shared" si="60"/>
        <v>,</v>
      </c>
    </row>
    <row r="3907" spans="2:3" x14ac:dyDescent="0.25">
      <c r="B3907" s="24">
        <v>700046200002</v>
      </c>
      <c r="C3907" t="str">
        <f t="shared" si="60"/>
        <v>,</v>
      </c>
    </row>
    <row r="3908" spans="2:3" x14ac:dyDescent="0.25">
      <c r="B3908" s="24">
        <v>700046200003</v>
      </c>
      <c r="C3908" t="str">
        <f t="shared" ref="C3908:C3971" si="61">_xlfn.CONCAT(A3908,",")</f>
        <v>,</v>
      </c>
    </row>
    <row r="3909" spans="2:3" x14ac:dyDescent="0.25">
      <c r="B3909" s="24">
        <v>700046200004</v>
      </c>
      <c r="C3909" t="str">
        <f t="shared" si="61"/>
        <v>,</v>
      </c>
    </row>
    <row r="3910" spans="2:3" x14ac:dyDescent="0.25">
      <c r="B3910" s="24">
        <v>700046200005</v>
      </c>
      <c r="C3910" t="str">
        <f t="shared" si="61"/>
        <v>,</v>
      </c>
    </row>
    <row r="3911" spans="2:3" x14ac:dyDescent="0.25">
      <c r="B3911" s="24">
        <v>700046200006</v>
      </c>
      <c r="C3911" t="str">
        <f t="shared" si="61"/>
        <v>,</v>
      </c>
    </row>
    <row r="3912" spans="2:3" x14ac:dyDescent="0.25">
      <c r="B3912" s="24">
        <v>700046200007</v>
      </c>
      <c r="C3912" t="str">
        <f t="shared" si="61"/>
        <v>,</v>
      </c>
    </row>
    <row r="3913" spans="2:3" x14ac:dyDescent="0.25">
      <c r="B3913" s="24">
        <v>700046200008</v>
      </c>
      <c r="C3913" t="str">
        <f t="shared" si="61"/>
        <v>,</v>
      </c>
    </row>
    <row r="3914" spans="2:3" x14ac:dyDescent="0.25">
      <c r="B3914" s="24">
        <v>700046200009</v>
      </c>
      <c r="C3914" t="str">
        <f t="shared" si="61"/>
        <v>,</v>
      </c>
    </row>
    <row r="3915" spans="2:3" x14ac:dyDescent="0.25">
      <c r="B3915" s="24">
        <v>700046200010</v>
      </c>
      <c r="C3915" t="str">
        <f t="shared" si="61"/>
        <v>,</v>
      </c>
    </row>
    <row r="3916" spans="2:3" x14ac:dyDescent="0.25">
      <c r="B3916" s="24">
        <v>700046200011</v>
      </c>
      <c r="C3916" t="str">
        <f t="shared" si="61"/>
        <v>,</v>
      </c>
    </row>
    <row r="3917" spans="2:3" x14ac:dyDescent="0.25">
      <c r="B3917" s="24">
        <v>700046200012</v>
      </c>
      <c r="C3917" t="str">
        <f t="shared" si="61"/>
        <v>,</v>
      </c>
    </row>
    <row r="3918" spans="2:3" x14ac:dyDescent="0.25">
      <c r="B3918" s="24">
        <v>700046200013</v>
      </c>
      <c r="C3918" t="str">
        <f t="shared" si="61"/>
        <v>,</v>
      </c>
    </row>
    <row r="3919" spans="2:3" x14ac:dyDescent="0.25">
      <c r="B3919" s="24">
        <v>700046200014</v>
      </c>
      <c r="C3919" t="str">
        <f t="shared" si="61"/>
        <v>,</v>
      </c>
    </row>
    <row r="3920" spans="2:3" x14ac:dyDescent="0.25">
      <c r="B3920" s="24">
        <v>700046200015</v>
      </c>
      <c r="C3920" t="str">
        <f t="shared" si="61"/>
        <v>,</v>
      </c>
    </row>
    <row r="3921" spans="2:3" x14ac:dyDescent="0.25">
      <c r="B3921" s="24">
        <v>700046200016</v>
      </c>
      <c r="C3921" t="str">
        <f t="shared" si="61"/>
        <v>,</v>
      </c>
    </row>
    <row r="3922" spans="2:3" x14ac:dyDescent="0.25">
      <c r="B3922" s="24">
        <v>700046200017</v>
      </c>
      <c r="C3922" t="str">
        <f t="shared" si="61"/>
        <v>,</v>
      </c>
    </row>
    <row r="3923" spans="2:3" x14ac:dyDescent="0.25">
      <c r="B3923" s="24">
        <v>700046200018</v>
      </c>
      <c r="C3923" t="str">
        <f t="shared" si="61"/>
        <v>,</v>
      </c>
    </row>
    <row r="3924" spans="2:3" x14ac:dyDescent="0.25">
      <c r="B3924" s="24">
        <v>700046200019</v>
      </c>
      <c r="C3924" t="str">
        <f t="shared" si="61"/>
        <v>,</v>
      </c>
    </row>
    <row r="3925" spans="2:3" x14ac:dyDescent="0.25">
      <c r="B3925" s="24">
        <v>700046210001</v>
      </c>
      <c r="C3925" t="str">
        <f t="shared" si="61"/>
        <v>,</v>
      </c>
    </row>
    <row r="3926" spans="2:3" x14ac:dyDescent="0.25">
      <c r="B3926" s="24">
        <v>700046210002</v>
      </c>
      <c r="C3926" t="str">
        <f t="shared" si="61"/>
        <v>,</v>
      </c>
    </row>
    <row r="3927" spans="2:3" x14ac:dyDescent="0.25">
      <c r="B3927" s="24">
        <v>700046210003</v>
      </c>
      <c r="C3927" t="str">
        <f t="shared" si="61"/>
        <v>,</v>
      </c>
    </row>
    <row r="3928" spans="2:3" x14ac:dyDescent="0.25">
      <c r="B3928" s="24">
        <v>700046210004</v>
      </c>
      <c r="C3928" t="str">
        <f t="shared" si="61"/>
        <v>,</v>
      </c>
    </row>
    <row r="3929" spans="2:3" x14ac:dyDescent="0.25">
      <c r="B3929" s="24">
        <v>700046210005</v>
      </c>
      <c r="C3929" t="str">
        <f t="shared" si="61"/>
        <v>,</v>
      </c>
    </row>
    <row r="3930" spans="2:3" x14ac:dyDescent="0.25">
      <c r="B3930" s="24">
        <v>700046210006</v>
      </c>
      <c r="C3930" t="str">
        <f t="shared" si="61"/>
        <v>,</v>
      </c>
    </row>
    <row r="3931" spans="2:3" x14ac:dyDescent="0.25">
      <c r="B3931" s="24">
        <v>700046210007</v>
      </c>
      <c r="C3931" t="str">
        <f t="shared" si="61"/>
        <v>,</v>
      </c>
    </row>
    <row r="3932" spans="2:3" x14ac:dyDescent="0.25">
      <c r="B3932" s="24">
        <v>700046210008</v>
      </c>
      <c r="C3932" t="str">
        <f t="shared" si="61"/>
        <v>,</v>
      </c>
    </row>
    <row r="3933" spans="2:3" x14ac:dyDescent="0.25">
      <c r="B3933" s="24">
        <v>207795220024</v>
      </c>
      <c r="C3933" t="str">
        <f t="shared" si="61"/>
        <v>,</v>
      </c>
    </row>
    <row r="3934" spans="2:3" x14ac:dyDescent="0.25">
      <c r="B3934" s="24">
        <v>207795230002</v>
      </c>
      <c r="C3934" t="str">
        <f t="shared" si="61"/>
        <v>,</v>
      </c>
    </row>
    <row r="3935" spans="2:3" x14ac:dyDescent="0.25">
      <c r="B3935" s="24">
        <v>207795230006</v>
      </c>
      <c r="C3935" t="str">
        <f t="shared" si="61"/>
        <v>,</v>
      </c>
    </row>
    <row r="3936" spans="2:3" x14ac:dyDescent="0.25">
      <c r="B3936" s="24">
        <v>207795230007</v>
      </c>
      <c r="C3936" t="str">
        <f t="shared" si="61"/>
        <v>,</v>
      </c>
    </row>
    <row r="3937" spans="2:3" x14ac:dyDescent="0.25">
      <c r="B3937" s="24">
        <v>207795230008</v>
      </c>
      <c r="C3937" t="str">
        <f t="shared" si="61"/>
        <v>,</v>
      </c>
    </row>
    <row r="3938" spans="2:3" x14ac:dyDescent="0.25">
      <c r="B3938" s="24">
        <v>207795230012</v>
      </c>
      <c r="C3938" t="str">
        <f t="shared" si="61"/>
        <v>,</v>
      </c>
    </row>
    <row r="3939" spans="2:3" x14ac:dyDescent="0.25">
      <c r="B3939" s="24">
        <v>207795680001</v>
      </c>
      <c r="C3939" t="str">
        <f t="shared" si="61"/>
        <v>,</v>
      </c>
    </row>
    <row r="3940" spans="2:3" x14ac:dyDescent="0.25">
      <c r="B3940" s="24">
        <v>207795680002</v>
      </c>
      <c r="C3940" t="str">
        <f t="shared" si="61"/>
        <v>,</v>
      </c>
    </row>
    <row r="3941" spans="2:3" x14ac:dyDescent="0.25">
      <c r="B3941" s="24">
        <v>207795680003</v>
      </c>
      <c r="C3941" t="str">
        <f t="shared" si="61"/>
        <v>,</v>
      </c>
    </row>
    <row r="3942" spans="2:3" x14ac:dyDescent="0.25">
      <c r="B3942" s="24">
        <v>207795690004</v>
      </c>
      <c r="C3942" t="str">
        <f t="shared" si="61"/>
        <v>,</v>
      </c>
    </row>
    <row r="3943" spans="2:3" x14ac:dyDescent="0.25">
      <c r="B3943" s="24">
        <v>207795690008</v>
      </c>
      <c r="C3943" t="str">
        <f t="shared" si="61"/>
        <v>,</v>
      </c>
    </row>
    <row r="3944" spans="2:3" x14ac:dyDescent="0.25">
      <c r="B3944" s="24">
        <v>207795710006</v>
      </c>
      <c r="C3944" t="str">
        <f t="shared" si="61"/>
        <v>,</v>
      </c>
    </row>
    <row r="3945" spans="2:3" x14ac:dyDescent="0.25">
      <c r="B3945" s="24">
        <v>207795710007</v>
      </c>
      <c r="C3945" t="str">
        <f t="shared" si="61"/>
        <v>,</v>
      </c>
    </row>
    <row r="3946" spans="2:3" x14ac:dyDescent="0.25">
      <c r="B3946" s="24">
        <v>207795830003</v>
      </c>
      <c r="C3946" t="str">
        <f t="shared" si="61"/>
        <v>,</v>
      </c>
    </row>
    <row r="3947" spans="2:3" x14ac:dyDescent="0.25">
      <c r="B3947" s="24">
        <v>207795830004</v>
      </c>
      <c r="C3947" t="str">
        <f t="shared" si="61"/>
        <v>,</v>
      </c>
    </row>
    <row r="3948" spans="2:3" x14ac:dyDescent="0.25">
      <c r="B3948" s="24">
        <v>207795830011</v>
      </c>
      <c r="C3948" t="str">
        <f t="shared" si="61"/>
        <v>,</v>
      </c>
    </row>
    <row r="3949" spans="2:3" x14ac:dyDescent="0.25">
      <c r="B3949" s="24">
        <v>207795830013</v>
      </c>
      <c r="C3949" t="str">
        <f t="shared" si="61"/>
        <v>,</v>
      </c>
    </row>
    <row r="3950" spans="2:3" x14ac:dyDescent="0.25">
      <c r="B3950" s="24">
        <v>207795830014</v>
      </c>
      <c r="C3950" t="str">
        <f t="shared" si="61"/>
        <v>,</v>
      </c>
    </row>
    <row r="3951" spans="2:3" x14ac:dyDescent="0.25">
      <c r="B3951" s="24">
        <v>207795830015</v>
      </c>
      <c r="C3951" t="str">
        <f t="shared" si="61"/>
        <v>,</v>
      </c>
    </row>
    <row r="3952" spans="2:3" x14ac:dyDescent="0.25">
      <c r="B3952" s="24">
        <v>207795830018</v>
      </c>
      <c r="C3952" t="str">
        <f t="shared" si="61"/>
        <v>,</v>
      </c>
    </row>
    <row r="3953" spans="2:3" x14ac:dyDescent="0.25">
      <c r="B3953" s="24">
        <v>207795830019</v>
      </c>
      <c r="C3953" t="str">
        <f t="shared" si="61"/>
        <v>,</v>
      </c>
    </row>
    <row r="3954" spans="2:3" x14ac:dyDescent="0.25">
      <c r="B3954" s="24">
        <v>207795830020</v>
      </c>
      <c r="C3954" t="str">
        <f t="shared" si="61"/>
        <v>,</v>
      </c>
    </row>
    <row r="3955" spans="2:3" x14ac:dyDescent="0.25">
      <c r="B3955" s="24">
        <v>207795830022</v>
      </c>
      <c r="C3955" t="str">
        <f t="shared" si="61"/>
        <v>,</v>
      </c>
    </row>
    <row r="3956" spans="2:3" x14ac:dyDescent="0.25">
      <c r="B3956" s="24">
        <v>207795830023</v>
      </c>
      <c r="C3956" t="str">
        <f t="shared" si="61"/>
        <v>,</v>
      </c>
    </row>
    <row r="3957" spans="2:3" x14ac:dyDescent="0.25">
      <c r="B3957" s="24">
        <v>207795830024</v>
      </c>
      <c r="C3957" t="str">
        <f t="shared" si="61"/>
        <v>,</v>
      </c>
    </row>
    <row r="3958" spans="2:3" x14ac:dyDescent="0.25">
      <c r="B3958" s="24">
        <v>207795830025</v>
      </c>
      <c r="C3958" t="str">
        <f t="shared" si="61"/>
        <v>,</v>
      </c>
    </row>
    <row r="3959" spans="2:3" x14ac:dyDescent="0.25">
      <c r="B3959" s="24">
        <v>207795830033</v>
      </c>
      <c r="C3959" t="str">
        <f t="shared" si="61"/>
        <v>,</v>
      </c>
    </row>
    <row r="3960" spans="2:3" x14ac:dyDescent="0.25">
      <c r="B3960" s="24">
        <v>207795830034</v>
      </c>
      <c r="C3960" t="str">
        <f t="shared" si="61"/>
        <v>,</v>
      </c>
    </row>
    <row r="3961" spans="2:3" x14ac:dyDescent="0.25">
      <c r="B3961" s="24">
        <v>207795830035</v>
      </c>
      <c r="C3961" t="str">
        <f t="shared" si="61"/>
        <v>,</v>
      </c>
    </row>
    <row r="3962" spans="2:3" x14ac:dyDescent="0.25">
      <c r="B3962" s="24">
        <v>207795830036</v>
      </c>
      <c r="C3962" t="str">
        <f t="shared" si="61"/>
        <v>,</v>
      </c>
    </row>
    <row r="3963" spans="2:3" x14ac:dyDescent="0.25">
      <c r="B3963" s="24">
        <v>207795830037</v>
      </c>
      <c r="C3963" t="str">
        <f t="shared" si="61"/>
        <v>,</v>
      </c>
    </row>
    <row r="3964" spans="2:3" x14ac:dyDescent="0.25">
      <c r="B3964" s="24">
        <v>207795830038</v>
      </c>
      <c r="C3964" t="str">
        <f t="shared" si="61"/>
        <v>,</v>
      </c>
    </row>
    <row r="3965" spans="2:3" x14ac:dyDescent="0.25">
      <c r="B3965" s="24">
        <v>207795830039</v>
      </c>
      <c r="C3965" t="str">
        <f t="shared" si="61"/>
        <v>,</v>
      </c>
    </row>
    <row r="3966" spans="2:3" x14ac:dyDescent="0.25">
      <c r="B3966" s="24">
        <v>207795830040</v>
      </c>
      <c r="C3966" t="str">
        <f t="shared" si="61"/>
        <v>,</v>
      </c>
    </row>
    <row r="3967" spans="2:3" x14ac:dyDescent="0.25">
      <c r="B3967" s="24">
        <v>207762820195</v>
      </c>
      <c r="C3967" t="str">
        <f t="shared" si="61"/>
        <v>,</v>
      </c>
    </row>
    <row r="3968" spans="2:3" x14ac:dyDescent="0.25">
      <c r="B3968" s="24">
        <v>207762820196</v>
      </c>
      <c r="C3968" t="str">
        <f t="shared" si="61"/>
        <v>,</v>
      </c>
    </row>
    <row r="3969" spans="2:3" x14ac:dyDescent="0.25">
      <c r="B3969" s="24">
        <v>207763480001</v>
      </c>
      <c r="C3969" t="str">
        <f t="shared" si="61"/>
        <v>,</v>
      </c>
    </row>
    <row r="3970" spans="2:3" x14ac:dyDescent="0.25">
      <c r="B3970" s="24">
        <v>207763480002</v>
      </c>
      <c r="C3970" t="str">
        <f t="shared" si="61"/>
        <v>,</v>
      </c>
    </row>
    <row r="3971" spans="2:3" x14ac:dyDescent="0.25">
      <c r="B3971" s="24">
        <v>207763480003</v>
      </c>
      <c r="C3971" t="str">
        <f t="shared" si="61"/>
        <v>,</v>
      </c>
    </row>
    <row r="3972" spans="2:3" x14ac:dyDescent="0.25">
      <c r="B3972" s="24">
        <v>207763480004</v>
      </c>
      <c r="C3972" t="str">
        <f t="shared" ref="C3972:C4035" si="62">_xlfn.CONCAT(A3972,",")</f>
        <v>,</v>
      </c>
    </row>
    <row r="3973" spans="2:3" x14ac:dyDescent="0.25">
      <c r="B3973" s="24">
        <v>207763490001</v>
      </c>
      <c r="C3973" t="str">
        <f t="shared" si="62"/>
        <v>,</v>
      </c>
    </row>
    <row r="3974" spans="2:3" x14ac:dyDescent="0.25">
      <c r="B3974" s="24">
        <v>207763490002</v>
      </c>
      <c r="C3974" t="str">
        <f t="shared" si="62"/>
        <v>,</v>
      </c>
    </row>
    <row r="3975" spans="2:3" x14ac:dyDescent="0.25">
      <c r="B3975" s="24">
        <v>207763490003</v>
      </c>
      <c r="C3975" t="str">
        <f t="shared" si="62"/>
        <v>,</v>
      </c>
    </row>
    <row r="3976" spans="2:3" x14ac:dyDescent="0.25">
      <c r="B3976" s="24">
        <v>207763490004</v>
      </c>
      <c r="C3976" t="str">
        <f t="shared" si="62"/>
        <v>,</v>
      </c>
    </row>
    <row r="3977" spans="2:3" x14ac:dyDescent="0.25">
      <c r="B3977" s="24">
        <v>207763490005</v>
      </c>
      <c r="C3977" t="str">
        <f t="shared" si="62"/>
        <v>,</v>
      </c>
    </row>
    <row r="3978" spans="2:3" x14ac:dyDescent="0.25">
      <c r="B3978" s="24">
        <v>207763490006</v>
      </c>
      <c r="C3978" t="str">
        <f t="shared" si="62"/>
        <v>,</v>
      </c>
    </row>
    <row r="3979" spans="2:3" x14ac:dyDescent="0.25">
      <c r="B3979" s="24">
        <v>207763490007</v>
      </c>
      <c r="C3979" t="str">
        <f t="shared" si="62"/>
        <v>,</v>
      </c>
    </row>
    <row r="3980" spans="2:3" x14ac:dyDescent="0.25">
      <c r="B3980" s="24">
        <v>207763490008</v>
      </c>
      <c r="C3980" t="str">
        <f t="shared" si="62"/>
        <v>,</v>
      </c>
    </row>
    <row r="3981" spans="2:3" x14ac:dyDescent="0.25">
      <c r="B3981" s="24">
        <v>207763490009</v>
      </c>
      <c r="C3981" t="str">
        <f t="shared" si="62"/>
        <v>,</v>
      </c>
    </row>
    <row r="3982" spans="2:3" x14ac:dyDescent="0.25">
      <c r="B3982" s="24">
        <v>207763530001</v>
      </c>
      <c r="C3982" t="str">
        <f t="shared" si="62"/>
        <v>,</v>
      </c>
    </row>
    <row r="3983" spans="2:3" x14ac:dyDescent="0.25">
      <c r="B3983" s="24">
        <v>207763530002</v>
      </c>
      <c r="C3983" t="str">
        <f t="shared" si="62"/>
        <v>,</v>
      </c>
    </row>
    <row r="3984" spans="2:3" x14ac:dyDescent="0.25">
      <c r="B3984" s="24">
        <v>207763530004</v>
      </c>
      <c r="C3984" t="str">
        <f t="shared" si="62"/>
        <v>,</v>
      </c>
    </row>
    <row r="3985" spans="2:3" x14ac:dyDescent="0.25">
      <c r="B3985" s="24">
        <v>207763560001</v>
      </c>
      <c r="C3985" t="str">
        <f t="shared" si="62"/>
        <v>,</v>
      </c>
    </row>
    <row r="3986" spans="2:3" x14ac:dyDescent="0.25">
      <c r="B3986" s="24">
        <v>207763560002</v>
      </c>
      <c r="C3986" t="str">
        <f t="shared" si="62"/>
        <v>,</v>
      </c>
    </row>
    <row r="3987" spans="2:3" x14ac:dyDescent="0.25">
      <c r="B3987" s="24">
        <v>207763560003</v>
      </c>
      <c r="C3987" t="str">
        <f t="shared" si="62"/>
        <v>,</v>
      </c>
    </row>
    <row r="3988" spans="2:3" x14ac:dyDescent="0.25">
      <c r="B3988" s="24">
        <v>207763560004</v>
      </c>
      <c r="C3988" t="str">
        <f t="shared" si="62"/>
        <v>,</v>
      </c>
    </row>
    <row r="3989" spans="2:3" x14ac:dyDescent="0.25">
      <c r="B3989" s="24">
        <v>207763560005</v>
      </c>
      <c r="C3989" t="str">
        <f t="shared" si="62"/>
        <v>,</v>
      </c>
    </row>
    <row r="3990" spans="2:3" x14ac:dyDescent="0.25">
      <c r="B3990" s="24">
        <v>207763560006</v>
      </c>
      <c r="C3990" t="str">
        <f t="shared" si="62"/>
        <v>,</v>
      </c>
    </row>
    <row r="3991" spans="2:3" x14ac:dyDescent="0.25">
      <c r="B3991" s="24">
        <v>207763560007</v>
      </c>
      <c r="C3991" t="str">
        <f t="shared" si="62"/>
        <v>,</v>
      </c>
    </row>
    <row r="3992" spans="2:3" x14ac:dyDescent="0.25">
      <c r="B3992" s="24">
        <v>207763560008</v>
      </c>
      <c r="C3992" t="str">
        <f t="shared" si="62"/>
        <v>,</v>
      </c>
    </row>
    <row r="3993" spans="2:3" x14ac:dyDescent="0.25">
      <c r="B3993" s="24">
        <v>207763560009</v>
      </c>
      <c r="C3993" t="str">
        <f t="shared" si="62"/>
        <v>,</v>
      </c>
    </row>
    <row r="3994" spans="2:3" x14ac:dyDescent="0.25">
      <c r="B3994" s="24">
        <v>207763570001</v>
      </c>
      <c r="C3994" t="str">
        <f t="shared" si="62"/>
        <v>,</v>
      </c>
    </row>
    <row r="3995" spans="2:3" x14ac:dyDescent="0.25">
      <c r="B3995" s="24">
        <v>207763570002</v>
      </c>
      <c r="C3995" t="str">
        <f t="shared" si="62"/>
        <v>,</v>
      </c>
    </row>
    <row r="3996" spans="2:3" x14ac:dyDescent="0.25">
      <c r="B3996" s="24">
        <v>207763570003</v>
      </c>
      <c r="C3996" t="str">
        <f t="shared" si="62"/>
        <v>,</v>
      </c>
    </row>
    <row r="3997" spans="2:3" x14ac:dyDescent="0.25">
      <c r="B3997" s="24">
        <v>207763570004</v>
      </c>
      <c r="C3997" t="str">
        <f t="shared" si="62"/>
        <v>,</v>
      </c>
    </row>
    <row r="3998" spans="2:3" x14ac:dyDescent="0.25">
      <c r="B3998" s="24">
        <v>207763570005</v>
      </c>
      <c r="C3998" t="str">
        <f t="shared" si="62"/>
        <v>,</v>
      </c>
    </row>
    <row r="3999" spans="2:3" x14ac:dyDescent="0.25">
      <c r="B3999" s="24">
        <v>207763570006</v>
      </c>
      <c r="C3999" t="str">
        <f t="shared" si="62"/>
        <v>,</v>
      </c>
    </row>
    <row r="4000" spans="2:3" x14ac:dyDescent="0.25">
      <c r="B4000" s="24">
        <v>207763570007</v>
      </c>
      <c r="C4000" t="str">
        <f t="shared" si="62"/>
        <v>,</v>
      </c>
    </row>
    <row r="4001" spans="2:3" x14ac:dyDescent="0.25">
      <c r="B4001" s="24">
        <v>207763570008</v>
      </c>
      <c r="C4001" t="str">
        <f t="shared" si="62"/>
        <v>,</v>
      </c>
    </row>
    <row r="4002" spans="2:3" x14ac:dyDescent="0.25">
      <c r="B4002" s="24">
        <v>207795830041</v>
      </c>
      <c r="C4002" t="str">
        <f t="shared" si="62"/>
        <v>,</v>
      </c>
    </row>
    <row r="4003" spans="2:3" x14ac:dyDescent="0.25">
      <c r="B4003" s="24">
        <v>207795830042</v>
      </c>
      <c r="C4003" t="str">
        <f t="shared" si="62"/>
        <v>,</v>
      </c>
    </row>
    <row r="4004" spans="2:3" x14ac:dyDescent="0.25">
      <c r="B4004" s="24">
        <v>207795830043</v>
      </c>
      <c r="C4004" t="str">
        <f t="shared" si="62"/>
        <v>,</v>
      </c>
    </row>
    <row r="4005" spans="2:3" x14ac:dyDescent="0.25">
      <c r="B4005" s="24">
        <v>207795830044</v>
      </c>
      <c r="C4005" t="str">
        <f t="shared" si="62"/>
        <v>,</v>
      </c>
    </row>
    <row r="4006" spans="2:3" x14ac:dyDescent="0.25">
      <c r="B4006" s="24">
        <v>207795830045</v>
      </c>
      <c r="C4006" t="str">
        <f t="shared" si="62"/>
        <v>,</v>
      </c>
    </row>
    <row r="4007" spans="2:3" x14ac:dyDescent="0.25">
      <c r="B4007" s="24">
        <v>207795830048</v>
      </c>
      <c r="C4007" t="str">
        <f t="shared" si="62"/>
        <v>,</v>
      </c>
    </row>
    <row r="4008" spans="2:3" x14ac:dyDescent="0.25">
      <c r="B4008" s="24">
        <v>207795830049</v>
      </c>
      <c r="C4008" t="str">
        <f t="shared" si="62"/>
        <v>,</v>
      </c>
    </row>
    <row r="4009" spans="2:3" x14ac:dyDescent="0.25">
      <c r="B4009" s="24">
        <v>207795830050</v>
      </c>
      <c r="C4009" t="str">
        <f t="shared" si="62"/>
        <v>,</v>
      </c>
    </row>
    <row r="4010" spans="2:3" x14ac:dyDescent="0.25">
      <c r="B4010" s="24">
        <v>207795840004</v>
      </c>
      <c r="C4010" t="str">
        <f t="shared" si="62"/>
        <v>,</v>
      </c>
    </row>
    <row r="4011" spans="2:3" x14ac:dyDescent="0.25">
      <c r="B4011" s="24">
        <v>207795840005</v>
      </c>
      <c r="C4011" t="str">
        <f t="shared" si="62"/>
        <v>,</v>
      </c>
    </row>
    <row r="4012" spans="2:3" x14ac:dyDescent="0.25">
      <c r="B4012" s="24">
        <v>207795840006</v>
      </c>
      <c r="C4012" t="str">
        <f t="shared" si="62"/>
        <v>,</v>
      </c>
    </row>
    <row r="4013" spans="2:3" x14ac:dyDescent="0.25">
      <c r="B4013" s="24">
        <v>207795840007</v>
      </c>
      <c r="C4013" t="str">
        <f t="shared" si="62"/>
        <v>,</v>
      </c>
    </row>
    <row r="4014" spans="2:3" x14ac:dyDescent="0.25">
      <c r="B4014" s="24">
        <v>207795840011</v>
      </c>
      <c r="C4014" t="str">
        <f t="shared" si="62"/>
        <v>,</v>
      </c>
    </row>
    <row r="4015" spans="2:3" x14ac:dyDescent="0.25">
      <c r="B4015" s="24">
        <v>207795840016</v>
      </c>
      <c r="C4015" t="str">
        <f t="shared" si="62"/>
        <v>,</v>
      </c>
    </row>
    <row r="4016" spans="2:3" x14ac:dyDescent="0.25">
      <c r="B4016" s="24">
        <v>207795840017</v>
      </c>
      <c r="C4016" t="str">
        <f t="shared" si="62"/>
        <v>,</v>
      </c>
    </row>
    <row r="4017" spans="2:3" x14ac:dyDescent="0.25">
      <c r="B4017" s="24">
        <v>207795840023</v>
      </c>
      <c r="C4017" t="str">
        <f t="shared" si="62"/>
        <v>,</v>
      </c>
    </row>
    <row r="4018" spans="2:3" x14ac:dyDescent="0.25">
      <c r="B4018" s="24">
        <v>207795840025</v>
      </c>
      <c r="C4018" t="str">
        <f t="shared" si="62"/>
        <v>,</v>
      </c>
    </row>
    <row r="4019" spans="2:3" x14ac:dyDescent="0.25">
      <c r="B4019" s="24">
        <v>207795840027</v>
      </c>
      <c r="C4019" t="str">
        <f t="shared" si="62"/>
        <v>,</v>
      </c>
    </row>
    <row r="4020" spans="2:3" x14ac:dyDescent="0.25">
      <c r="B4020" s="24">
        <v>207795840037</v>
      </c>
      <c r="C4020" t="str">
        <f t="shared" si="62"/>
        <v>,</v>
      </c>
    </row>
    <row r="4021" spans="2:3" x14ac:dyDescent="0.25">
      <c r="B4021" s="24">
        <v>207795840040</v>
      </c>
      <c r="C4021" t="str">
        <f t="shared" si="62"/>
        <v>,</v>
      </c>
    </row>
    <row r="4022" spans="2:3" x14ac:dyDescent="0.25">
      <c r="B4022" s="24">
        <v>207795840042</v>
      </c>
      <c r="C4022" t="str">
        <f t="shared" si="62"/>
        <v>,</v>
      </c>
    </row>
    <row r="4023" spans="2:3" x14ac:dyDescent="0.25">
      <c r="B4023" s="24">
        <v>207795840044</v>
      </c>
      <c r="C4023" t="str">
        <f t="shared" si="62"/>
        <v>,</v>
      </c>
    </row>
    <row r="4024" spans="2:3" x14ac:dyDescent="0.25">
      <c r="B4024" s="24">
        <v>207795840047</v>
      </c>
      <c r="C4024" t="str">
        <f t="shared" si="62"/>
        <v>,</v>
      </c>
    </row>
    <row r="4025" spans="2:3" x14ac:dyDescent="0.25">
      <c r="B4025" s="24">
        <v>207795840049</v>
      </c>
      <c r="C4025" t="str">
        <f t="shared" si="62"/>
        <v>,</v>
      </c>
    </row>
    <row r="4026" spans="2:3" x14ac:dyDescent="0.25">
      <c r="B4026" s="24">
        <v>207795840051</v>
      </c>
      <c r="C4026" t="str">
        <f t="shared" si="62"/>
        <v>,</v>
      </c>
    </row>
    <row r="4027" spans="2:3" x14ac:dyDescent="0.25">
      <c r="B4027" s="24">
        <v>207795840053</v>
      </c>
      <c r="C4027" t="str">
        <f t="shared" si="62"/>
        <v>,</v>
      </c>
    </row>
    <row r="4028" spans="2:3" x14ac:dyDescent="0.25">
      <c r="B4028" s="24">
        <v>207795840057</v>
      </c>
      <c r="C4028" t="str">
        <f t="shared" si="62"/>
        <v>,</v>
      </c>
    </row>
    <row r="4029" spans="2:3" x14ac:dyDescent="0.25">
      <c r="B4029" s="24">
        <v>207795840062</v>
      </c>
      <c r="C4029" t="str">
        <f t="shared" si="62"/>
        <v>,</v>
      </c>
    </row>
    <row r="4030" spans="2:3" x14ac:dyDescent="0.25">
      <c r="B4030" s="24">
        <v>207795840069</v>
      </c>
      <c r="C4030" t="str">
        <f t="shared" si="62"/>
        <v>,</v>
      </c>
    </row>
    <row r="4031" spans="2:3" x14ac:dyDescent="0.25">
      <c r="B4031" s="24">
        <v>207795850021</v>
      </c>
      <c r="C4031" t="str">
        <f t="shared" si="62"/>
        <v>,</v>
      </c>
    </row>
    <row r="4032" spans="2:3" x14ac:dyDescent="0.25">
      <c r="B4032" s="24">
        <v>207795850042</v>
      </c>
      <c r="C4032" t="str">
        <f t="shared" si="62"/>
        <v>,</v>
      </c>
    </row>
    <row r="4033" spans="2:3" x14ac:dyDescent="0.25">
      <c r="B4033" s="24">
        <v>207795850047</v>
      </c>
      <c r="C4033" t="str">
        <f t="shared" si="62"/>
        <v>,</v>
      </c>
    </row>
    <row r="4034" spans="2:3" x14ac:dyDescent="0.25">
      <c r="B4034" s="24">
        <v>207795850048</v>
      </c>
      <c r="C4034" t="str">
        <f t="shared" si="62"/>
        <v>,</v>
      </c>
    </row>
    <row r="4035" spans="2:3" x14ac:dyDescent="0.25">
      <c r="B4035" s="24">
        <v>207795860009</v>
      </c>
      <c r="C4035" t="str">
        <f t="shared" si="62"/>
        <v>,</v>
      </c>
    </row>
    <row r="4036" spans="2:3" x14ac:dyDescent="0.25">
      <c r="B4036" s="24">
        <v>207795860019</v>
      </c>
      <c r="C4036" t="str">
        <f t="shared" ref="C4036:C4099" si="63">_xlfn.CONCAT(A4036,",")</f>
        <v>,</v>
      </c>
    </row>
    <row r="4037" spans="2:3" x14ac:dyDescent="0.25">
      <c r="B4037" s="24">
        <v>207795860031</v>
      </c>
      <c r="C4037" t="str">
        <f t="shared" si="63"/>
        <v>,</v>
      </c>
    </row>
    <row r="4038" spans="2:3" x14ac:dyDescent="0.25">
      <c r="B4038" s="24">
        <v>207795860033</v>
      </c>
      <c r="C4038" t="str">
        <f t="shared" si="63"/>
        <v>,</v>
      </c>
    </row>
    <row r="4039" spans="2:3" x14ac:dyDescent="0.25">
      <c r="B4039" s="24">
        <v>207795860041</v>
      </c>
      <c r="C4039" t="str">
        <f t="shared" si="63"/>
        <v>,</v>
      </c>
    </row>
    <row r="4040" spans="2:3" x14ac:dyDescent="0.25">
      <c r="B4040" s="24">
        <v>207795860043</v>
      </c>
      <c r="C4040" t="str">
        <f t="shared" si="63"/>
        <v>,</v>
      </c>
    </row>
    <row r="4041" spans="2:3" x14ac:dyDescent="0.25">
      <c r="B4041" s="24">
        <v>207795860050</v>
      </c>
      <c r="C4041" t="str">
        <f t="shared" si="63"/>
        <v>,</v>
      </c>
    </row>
    <row r="4042" spans="2:3" x14ac:dyDescent="0.25">
      <c r="B4042" s="24">
        <v>207795860051</v>
      </c>
      <c r="C4042" t="str">
        <f t="shared" si="63"/>
        <v>,</v>
      </c>
    </row>
    <row r="4043" spans="2:3" x14ac:dyDescent="0.25">
      <c r="B4043" s="24">
        <v>207795860053</v>
      </c>
      <c r="C4043" t="str">
        <f t="shared" si="63"/>
        <v>,</v>
      </c>
    </row>
    <row r="4044" spans="2:3" x14ac:dyDescent="0.25">
      <c r="B4044" s="24">
        <v>207795860055</v>
      </c>
      <c r="C4044" t="str">
        <f t="shared" si="63"/>
        <v>,</v>
      </c>
    </row>
    <row r="4045" spans="2:3" x14ac:dyDescent="0.25">
      <c r="B4045" s="24">
        <v>207795860075</v>
      </c>
      <c r="C4045" t="str">
        <f t="shared" si="63"/>
        <v>,</v>
      </c>
    </row>
    <row r="4046" spans="2:3" x14ac:dyDescent="0.25">
      <c r="B4046" s="24">
        <v>207796010009</v>
      </c>
      <c r="C4046" t="str">
        <f t="shared" si="63"/>
        <v>,</v>
      </c>
    </row>
    <row r="4047" spans="2:3" x14ac:dyDescent="0.25">
      <c r="B4047" s="24">
        <v>207796010028</v>
      </c>
      <c r="C4047" t="str">
        <f t="shared" si="63"/>
        <v>,</v>
      </c>
    </row>
    <row r="4048" spans="2:3" x14ac:dyDescent="0.25">
      <c r="B4048" s="24">
        <v>207796010037</v>
      </c>
      <c r="C4048" t="str">
        <f t="shared" si="63"/>
        <v>,</v>
      </c>
    </row>
    <row r="4049" spans="2:3" x14ac:dyDescent="0.25">
      <c r="B4049" s="24">
        <v>207796010056</v>
      </c>
      <c r="C4049" t="str">
        <f t="shared" si="63"/>
        <v>,</v>
      </c>
    </row>
    <row r="4050" spans="2:3" x14ac:dyDescent="0.25">
      <c r="B4050" s="24">
        <v>207796010066</v>
      </c>
      <c r="C4050" t="str">
        <f t="shared" si="63"/>
        <v>,</v>
      </c>
    </row>
    <row r="4051" spans="2:3" x14ac:dyDescent="0.25">
      <c r="B4051" s="24">
        <v>207796010068</v>
      </c>
      <c r="C4051" t="str">
        <f t="shared" si="63"/>
        <v>,</v>
      </c>
    </row>
    <row r="4052" spans="2:3" x14ac:dyDescent="0.25">
      <c r="B4052" s="24">
        <v>207796010069</v>
      </c>
      <c r="C4052" t="str">
        <f t="shared" si="63"/>
        <v>,</v>
      </c>
    </row>
    <row r="4053" spans="2:3" x14ac:dyDescent="0.25">
      <c r="B4053" s="24">
        <v>207796010070</v>
      </c>
      <c r="C4053" t="str">
        <f t="shared" si="63"/>
        <v>,</v>
      </c>
    </row>
    <row r="4054" spans="2:3" x14ac:dyDescent="0.25">
      <c r="B4054" s="24">
        <v>207796010071</v>
      </c>
      <c r="C4054" t="str">
        <f t="shared" si="63"/>
        <v>,</v>
      </c>
    </row>
    <row r="4055" spans="2:3" x14ac:dyDescent="0.25">
      <c r="B4055" s="24">
        <v>207796010075</v>
      </c>
      <c r="C4055" t="str">
        <f t="shared" si="63"/>
        <v>,</v>
      </c>
    </row>
    <row r="4056" spans="2:3" x14ac:dyDescent="0.25">
      <c r="B4056" s="24">
        <v>207796010079</v>
      </c>
      <c r="C4056" t="str">
        <f t="shared" si="63"/>
        <v>,</v>
      </c>
    </row>
    <row r="4057" spans="2:3" x14ac:dyDescent="0.25">
      <c r="B4057" s="24">
        <v>207796010089</v>
      </c>
      <c r="C4057" t="str">
        <f t="shared" si="63"/>
        <v>,</v>
      </c>
    </row>
    <row r="4058" spans="2:3" x14ac:dyDescent="0.25">
      <c r="B4058" s="24">
        <v>207796490001</v>
      </c>
      <c r="C4058" t="str">
        <f t="shared" si="63"/>
        <v>,</v>
      </c>
    </row>
    <row r="4059" spans="2:3" x14ac:dyDescent="0.25">
      <c r="B4059" s="24">
        <v>207796490002</v>
      </c>
      <c r="C4059" t="str">
        <f t="shared" si="63"/>
        <v>,</v>
      </c>
    </row>
    <row r="4060" spans="2:3" x14ac:dyDescent="0.25">
      <c r="B4060" s="24">
        <v>207796490003</v>
      </c>
      <c r="C4060" t="str">
        <f t="shared" si="63"/>
        <v>,</v>
      </c>
    </row>
    <row r="4061" spans="2:3" x14ac:dyDescent="0.25">
      <c r="B4061" s="24">
        <v>207796490004</v>
      </c>
      <c r="C4061" t="str">
        <f t="shared" si="63"/>
        <v>,</v>
      </c>
    </row>
    <row r="4062" spans="2:3" x14ac:dyDescent="0.25">
      <c r="B4062" s="24">
        <v>207796490005</v>
      </c>
      <c r="C4062" t="str">
        <f t="shared" si="63"/>
        <v>,</v>
      </c>
    </row>
    <row r="4063" spans="2:3" x14ac:dyDescent="0.25">
      <c r="B4063" s="24">
        <v>207796490006</v>
      </c>
      <c r="C4063" t="str">
        <f t="shared" si="63"/>
        <v>,</v>
      </c>
    </row>
    <row r="4064" spans="2:3" x14ac:dyDescent="0.25">
      <c r="B4064" s="24">
        <v>207796490007</v>
      </c>
      <c r="C4064" t="str">
        <f t="shared" si="63"/>
        <v>,</v>
      </c>
    </row>
    <row r="4065" spans="2:3" x14ac:dyDescent="0.25">
      <c r="B4065" s="24">
        <v>207796490008</v>
      </c>
      <c r="C4065" t="str">
        <f t="shared" si="63"/>
        <v>,</v>
      </c>
    </row>
    <row r="4066" spans="2:3" x14ac:dyDescent="0.25">
      <c r="B4066" s="24">
        <v>207796490009</v>
      </c>
      <c r="C4066" t="str">
        <f t="shared" si="63"/>
        <v>,</v>
      </c>
    </row>
    <row r="4067" spans="2:3" x14ac:dyDescent="0.25">
      <c r="B4067" s="24">
        <v>207796490010</v>
      </c>
      <c r="C4067" t="str">
        <f t="shared" si="63"/>
        <v>,</v>
      </c>
    </row>
    <row r="4068" spans="2:3" x14ac:dyDescent="0.25">
      <c r="B4068" s="24">
        <v>207796490011</v>
      </c>
      <c r="C4068" t="str">
        <f t="shared" si="63"/>
        <v>,</v>
      </c>
    </row>
    <row r="4069" spans="2:3" x14ac:dyDescent="0.25">
      <c r="B4069" s="24">
        <v>207796490012</v>
      </c>
      <c r="C4069" t="str">
        <f t="shared" si="63"/>
        <v>,</v>
      </c>
    </row>
    <row r="4070" spans="2:3" x14ac:dyDescent="0.25">
      <c r="B4070" s="24">
        <v>207796490013</v>
      </c>
      <c r="C4070" t="str">
        <f t="shared" si="63"/>
        <v>,</v>
      </c>
    </row>
    <row r="4071" spans="2:3" x14ac:dyDescent="0.25">
      <c r="B4071" s="24">
        <v>207796490014</v>
      </c>
      <c r="C4071" t="str">
        <f t="shared" si="63"/>
        <v>,</v>
      </c>
    </row>
    <row r="4072" spans="2:3" x14ac:dyDescent="0.25">
      <c r="B4072" s="24">
        <v>207796490015</v>
      </c>
      <c r="C4072" t="str">
        <f t="shared" si="63"/>
        <v>,</v>
      </c>
    </row>
    <row r="4073" spans="2:3" x14ac:dyDescent="0.25">
      <c r="B4073" s="24">
        <v>207796490016</v>
      </c>
      <c r="C4073" t="str">
        <f t="shared" si="63"/>
        <v>,</v>
      </c>
    </row>
    <row r="4074" spans="2:3" x14ac:dyDescent="0.25">
      <c r="B4074" s="24">
        <v>207796490017</v>
      </c>
      <c r="C4074" t="str">
        <f t="shared" si="63"/>
        <v>,</v>
      </c>
    </row>
    <row r="4075" spans="2:3" x14ac:dyDescent="0.25">
      <c r="B4075" s="24">
        <v>207796490018</v>
      </c>
      <c r="C4075" t="str">
        <f t="shared" si="63"/>
        <v>,</v>
      </c>
    </row>
    <row r="4076" spans="2:3" x14ac:dyDescent="0.25">
      <c r="B4076" s="24">
        <v>207796490019</v>
      </c>
      <c r="C4076" t="str">
        <f t="shared" si="63"/>
        <v>,</v>
      </c>
    </row>
    <row r="4077" spans="2:3" x14ac:dyDescent="0.25">
      <c r="B4077" s="24">
        <v>207796490020</v>
      </c>
      <c r="C4077" t="str">
        <f t="shared" si="63"/>
        <v>,</v>
      </c>
    </row>
    <row r="4078" spans="2:3" x14ac:dyDescent="0.25">
      <c r="B4078" s="24">
        <v>207796490021</v>
      </c>
      <c r="C4078" t="str">
        <f t="shared" si="63"/>
        <v>,</v>
      </c>
    </row>
    <row r="4079" spans="2:3" x14ac:dyDescent="0.25">
      <c r="B4079" s="24">
        <v>207796490022</v>
      </c>
      <c r="C4079" t="str">
        <f t="shared" si="63"/>
        <v>,</v>
      </c>
    </row>
    <row r="4080" spans="2:3" x14ac:dyDescent="0.25">
      <c r="B4080" s="24">
        <v>207796490023</v>
      </c>
      <c r="C4080" t="str">
        <f t="shared" si="63"/>
        <v>,</v>
      </c>
    </row>
    <row r="4081" spans="2:3" x14ac:dyDescent="0.25">
      <c r="B4081" s="24">
        <v>207796490024</v>
      </c>
      <c r="C4081" t="str">
        <f t="shared" si="63"/>
        <v>,</v>
      </c>
    </row>
    <row r="4082" spans="2:3" x14ac:dyDescent="0.25">
      <c r="B4082" s="24">
        <v>207796510001</v>
      </c>
      <c r="C4082" t="str">
        <f t="shared" si="63"/>
        <v>,</v>
      </c>
    </row>
    <row r="4083" spans="2:3" x14ac:dyDescent="0.25">
      <c r="B4083" s="24">
        <v>207796510002</v>
      </c>
      <c r="C4083" t="str">
        <f t="shared" si="63"/>
        <v>,</v>
      </c>
    </row>
    <row r="4084" spans="2:3" x14ac:dyDescent="0.25">
      <c r="B4084" s="24">
        <v>207796510003</v>
      </c>
      <c r="C4084" t="str">
        <f t="shared" si="63"/>
        <v>,</v>
      </c>
    </row>
    <row r="4085" spans="2:3" x14ac:dyDescent="0.25">
      <c r="B4085" s="24">
        <v>207796510004</v>
      </c>
      <c r="C4085" t="str">
        <f t="shared" si="63"/>
        <v>,</v>
      </c>
    </row>
    <row r="4086" spans="2:3" x14ac:dyDescent="0.25">
      <c r="B4086" s="24">
        <v>207796510005</v>
      </c>
      <c r="C4086" t="str">
        <f t="shared" si="63"/>
        <v>,</v>
      </c>
    </row>
    <row r="4087" spans="2:3" x14ac:dyDescent="0.25">
      <c r="B4087" s="24">
        <v>207796510006</v>
      </c>
      <c r="C4087" t="str">
        <f t="shared" si="63"/>
        <v>,</v>
      </c>
    </row>
    <row r="4088" spans="2:3" x14ac:dyDescent="0.25">
      <c r="B4088" s="24">
        <v>207796510007</v>
      </c>
      <c r="C4088" t="str">
        <f t="shared" si="63"/>
        <v>,</v>
      </c>
    </row>
    <row r="4089" spans="2:3" x14ac:dyDescent="0.25">
      <c r="B4089" s="24">
        <v>207796510008</v>
      </c>
      <c r="C4089" t="str">
        <f t="shared" si="63"/>
        <v>,</v>
      </c>
    </row>
    <row r="4090" spans="2:3" x14ac:dyDescent="0.25">
      <c r="B4090" s="24">
        <v>207796510009</v>
      </c>
      <c r="C4090" t="str">
        <f t="shared" si="63"/>
        <v>,</v>
      </c>
    </row>
    <row r="4091" spans="2:3" x14ac:dyDescent="0.25">
      <c r="B4091" s="24">
        <v>207796510010</v>
      </c>
      <c r="C4091" t="str">
        <f t="shared" si="63"/>
        <v>,</v>
      </c>
    </row>
    <row r="4092" spans="2:3" x14ac:dyDescent="0.25">
      <c r="B4092" s="24">
        <v>207796510011</v>
      </c>
      <c r="C4092" t="str">
        <f t="shared" si="63"/>
        <v>,</v>
      </c>
    </row>
    <row r="4093" spans="2:3" x14ac:dyDescent="0.25">
      <c r="B4093" s="24">
        <v>207796510012</v>
      </c>
      <c r="C4093" t="str">
        <f t="shared" si="63"/>
        <v>,</v>
      </c>
    </row>
    <row r="4094" spans="2:3" x14ac:dyDescent="0.25">
      <c r="B4094" s="24">
        <v>207796510013</v>
      </c>
      <c r="C4094" t="str">
        <f t="shared" si="63"/>
        <v>,</v>
      </c>
    </row>
    <row r="4095" spans="2:3" x14ac:dyDescent="0.25">
      <c r="B4095" s="24">
        <v>207796510014</v>
      </c>
      <c r="C4095" t="str">
        <f t="shared" si="63"/>
        <v>,</v>
      </c>
    </row>
    <row r="4096" spans="2:3" x14ac:dyDescent="0.25">
      <c r="B4096" s="24">
        <v>207796510015</v>
      </c>
      <c r="C4096" t="str">
        <f t="shared" si="63"/>
        <v>,</v>
      </c>
    </row>
    <row r="4097" spans="2:3" x14ac:dyDescent="0.25">
      <c r="B4097" s="24">
        <v>207796510016</v>
      </c>
      <c r="C4097" t="str">
        <f t="shared" si="63"/>
        <v>,</v>
      </c>
    </row>
    <row r="4098" spans="2:3" x14ac:dyDescent="0.25">
      <c r="B4098" s="24">
        <v>207796510017</v>
      </c>
      <c r="C4098" t="str">
        <f t="shared" si="63"/>
        <v>,</v>
      </c>
    </row>
    <row r="4099" spans="2:3" x14ac:dyDescent="0.25">
      <c r="B4099" s="24">
        <v>207796510018</v>
      </c>
      <c r="C4099" t="str">
        <f t="shared" si="63"/>
        <v>,</v>
      </c>
    </row>
    <row r="4100" spans="2:3" x14ac:dyDescent="0.25">
      <c r="B4100" s="24">
        <v>207796510019</v>
      </c>
      <c r="C4100" t="str">
        <f t="shared" ref="C4100:C4163" si="64">_xlfn.CONCAT(A4100,",")</f>
        <v>,</v>
      </c>
    </row>
    <row r="4101" spans="2:3" x14ac:dyDescent="0.25">
      <c r="B4101" s="24">
        <v>207796510020</v>
      </c>
      <c r="C4101" t="str">
        <f t="shared" si="64"/>
        <v>,</v>
      </c>
    </row>
    <row r="4102" spans="2:3" x14ac:dyDescent="0.25">
      <c r="B4102" s="24">
        <v>207796510021</v>
      </c>
      <c r="C4102" t="str">
        <f t="shared" si="64"/>
        <v>,</v>
      </c>
    </row>
    <row r="4103" spans="2:3" x14ac:dyDescent="0.25">
      <c r="B4103" s="24">
        <v>207796510022</v>
      </c>
      <c r="C4103" t="str">
        <f t="shared" si="64"/>
        <v>,</v>
      </c>
    </row>
    <row r="4104" spans="2:3" x14ac:dyDescent="0.25">
      <c r="B4104" s="24">
        <v>207796510023</v>
      </c>
      <c r="C4104" t="str">
        <f t="shared" si="64"/>
        <v>,</v>
      </c>
    </row>
    <row r="4105" spans="2:3" x14ac:dyDescent="0.25">
      <c r="B4105" s="24">
        <v>207796510024</v>
      </c>
      <c r="C4105" t="str">
        <f t="shared" si="64"/>
        <v>,</v>
      </c>
    </row>
    <row r="4106" spans="2:3" x14ac:dyDescent="0.25">
      <c r="B4106" s="24">
        <v>700046210009</v>
      </c>
      <c r="C4106" t="str">
        <f t="shared" si="64"/>
        <v>,</v>
      </c>
    </row>
    <row r="4107" spans="2:3" x14ac:dyDescent="0.25">
      <c r="B4107" s="24">
        <v>700046210010</v>
      </c>
      <c r="C4107" t="str">
        <f t="shared" si="64"/>
        <v>,</v>
      </c>
    </row>
    <row r="4108" spans="2:3" x14ac:dyDescent="0.25">
      <c r="B4108" s="24">
        <v>700046210011</v>
      </c>
      <c r="C4108" t="str">
        <f t="shared" si="64"/>
        <v>,</v>
      </c>
    </row>
    <row r="4109" spans="2:3" x14ac:dyDescent="0.25">
      <c r="B4109" s="24">
        <v>700046210012</v>
      </c>
      <c r="C4109" t="str">
        <f t="shared" si="64"/>
        <v>,</v>
      </c>
    </row>
    <row r="4110" spans="2:3" x14ac:dyDescent="0.25">
      <c r="B4110" s="24">
        <v>700046210013</v>
      </c>
      <c r="C4110" t="str">
        <f t="shared" si="64"/>
        <v>,</v>
      </c>
    </row>
    <row r="4111" spans="2:3" x14ac:dyDescent="0.25">
      <c r="B4111" s="24">
        <v>700046210014</v>
      </c>
      <c r="C4111" t="str">
        <f t="shared" si="64"/>
        <v>,</v>
      </c>
    </row>
    <row r="4112" spans="2:3" x14ac:dyDescent="0.25">
      <c r="B4112" s="24">
        <v>700046210015</v>
      </c>
      <c r="C4112" t="str">
        <f t="shared" si="64"/>
        <v>,</v>
      </c>
    </row>
    <row r="4113" spans="2:3" x14ac:dyDescent="0.25">
      <c r="B4113" s="24">
        <v>700046210016</v>
      </c>
      <c r="C4113" t="str">
        <f t="shared" si="64"/>
        <v>,</v>
      </c>
    </row>
    <row r="4114" spans="2:3" x14ac:dyDescent="0.25">
      <c r="B4114" s="24">
        <v>700046210017</v>
      </c>
      <c r="C4114" t="str">
        <f t="shared" si="64"/>
        <v>,</v>
      </c>
    </row>
    <row r="4115" spans="2:3" x14ac:dyDescent="0.25">
      <c r="B4115" s="24">
        <v>700046210018</v>
      </c>
      <c r="C4115" t="str">
        <f t="shared" si="64"/>
        <v>,</v>
      </c>
    </row>
    <row r="4116" spans="2:3" x14ac:dyDescent="0.25">
      <c r="B4116" s="24">
        <v>700046210019</v>
      </c>
      <c r="C4116" t="str">
        <f t="shared" si="64"/>
        <v>,</v>
      </c>
    </row>
    <row r="4117" spans="2:3" x14ac:dyDescent="0.25">
      <c r="B4117" s="24">
        <v>700046210020</v>
      </c>
      <c r="C4117" t="str">
        <f t="shared" si="64"/>
        <v>,</v>
      </c>
    </row>
    <row r="4118" spans="2:3" x14ac:dyDescent="0.25">
      <c r="B4118" s="24">
        <v>700046230001</v>
      </c>
      <c r="C4118" t="str">
        <f t="shared" si="64"/>
        <v>,</v>
      </c>
    </row>
    <row r="4119" spans="2:3" x14ac:dyDescent="0.25">
      <c r="B4119" s="24">
        <v>700046230002</v>
      </c>
      <c r="C4119" t="str">
        <f t="shared" si="64"/>
        <v>,</v>
      </c>
    </row>
    <row r="4120" spans="2:3" x14ac:dyDescent="0.25">
      <c r="B4120" s="24">
        <v>700046230003</v>
      </c>
      <c r="C4120" t="str">
        <f t="shared" si="64"/>
        <v>,</v>
      </c>
    </row>
    <row r="4121" spans="2:3" x14ac:dyDescent="0.25">
      <c r="B4121" s="24">
        <v>700046230004</v>
      </c>
      <c r="C4121" t="str">
        <f t="shared" si="64"/>
        <v>,</v>
      </c>
    </row>
    <row r="4122" spans="2:3" x14ac:dyDescent="0.25">
      <c r="B4122" s="24">
        <v>700046230005</v>
      </c>
      <c r="C4122" t="str">
        <f t="shared" si="64"/>
        <v>,</v>
      </c>
    </row>
    <row r="4123" spans="2:3" x14ac:dyDescent="0.25">
      <c r="B4123" s="24">
        <v>700046230006</v>
      </c>
      <c r="C4123" t="str">
        <f t="shared" si="64"/>
        <v>,</v>
      </c>
    </row>
    <row r="4124" spans="2:3" x14ac:dyDescent="0.25">
      <c r="B4124" s="24">
        <v>700046230007</v>
      </c>
      <c r="C4124" t="str">
        <f t="shared" si="64"/>
        <v>,</v>
      </c>
    </row>
    <row r="4125" spans="2:3" x14ac:dyDescent="0.25">
      <c r="B4125" s="24">
        <v>700046230008</v>
      </c>
      <c r="C4125" t="str">
        <f t="shared" si="64"/>
        <v>,</v>
      </c>
    </row>
    <row r="4126" spans="2:3" x14ac:dyDescent="0.25">
      <c r="B4126" s="24">
        <v>700046230009</v>
      </c>
      <c r="C4126" t="str">
        <f t="shared" si="64"/>
        <v>,</v>
      </c>
    </row>
    <row r="4127" spans="2:3" x14ac:dyDescent="0.25">
      <c r="B4127" s="24">
        <v>700046230010</v>
      </c>
      <c r="C4127" t="str">
        <f t="shared" si="64"/>
        <v>,</v>
      </c>
    </row>
    <row r="4128" spans="2:3" x14ac:dyDescent="0.25">
      <c r="B4128" s="24">
        <v>700046230011</v>
      </c>
      <c r="C4128" t="str">
        <f t="shared" si="64"/>
        <v>,</v>
      </c>
    </row>
    <row r="4129" spans="2:3" x14ac:dyDescent="0.25">
      <c r="B4129" s="24">
        <v>700046230012</v>
      </c>
      <c r="C4129" t="str">
        <f t="shared" si="64"/>
        <v>,</v>
      </c>
    </row>
    <row r="4130" spans="2:3" x14ac:dyDescent="0.25">
      <c r="B4130" s="24">
        <v>700046230013</v>
      </c>
      <c r="C4130" t="str">
        <f t="shared" si="64"/>
        <v>,</v>
      </c>
    </row>
    <row r="4131" spans="2:3" x14ac:dyDescent="0.25">
      <c r="B4131" s="24">
        <v>700046230014</v>
      </c>
      <c r="C4131" t="str">
        <f t="shared" si="64"/>
        <v>,</v>
      </c>
    </row>
    <row r="4132" spans="2:3" x14ac:dyDescent="0.25">
      <c r="B4132" s="24">
        <v>700046230015</v>
      </c>
      <c r="C4132" t="str">
        <f t="shared" si="64"/>
        <v>,</v>
      </c>
    </row>
    <row r="4133" spans="2:3" x14ac:dyDescent="0.25">
      <c r="B4133" s="24">
        <v>700046230016</v>
      </c>
      <c r="C4133" t="str">
        <f t="shared" si="64"/>
        <v>,</v>
      </c>
    </row>
    <row r="4134" spans="2:3" x14ac:dyDescent="0.25">
      <c r="B4134" s="24">
        <v>700046230017</v>
      </c>
      <c r="C4134" t="str">
        <f t="shared" si="64"/>
        <v>,</v>
      </c>
    </row>
    <row r="4135" spans="2:3" x14ac:dyDescent="0.25">
      <c r="B4135" s="24">
        <v>700046230018</v>
      </c>
      <c r="C4135" t="str">
        <f t="shared" si="64"/>
        <v>,</v>
      </c>
    </row>
    <row r="4136" spans="2:3" x14ac:dyDescent="0.25">
      <c r="B4136" s="24">
        <v>700046230019</v>
      </c>
      <c r="C4136" t="str">
        <f t="shared" si="64"/>
        <v>,</v>
      </c>
    </row>
    <row r="4137" spans="2:3" x14ac:dyDescent="0.25">
      <c r="B4137" s="24">
        <v>700046230020</v>
      </c>
      <c r="C4137" t="str">
        <f t="shared" si="64"/>
        <v>,</v>
      </c>
    </row>
    <row r="4138" spans="2:3" x14ac:dyDescent="0.25">
      <c r="B4138" s="24">
        <v>700046250001</v>
      </c>
      <c r="C4138" t="str">
        <f t="shared" si="64"/>
        <v>,</v>
      </c>
    </row>
    <row r="4139" spans="2:3" x14ac:dyDescent="0.25">
      <c r="B4139" s="24">
        <v>700046250002</v>
      </c>
      <c r="C4139" t="str">
        <f t="shared" si="64"/>
        <v>,</v>
      </c>
    </row>
    <row r="4140" spans="2:3" x14ac:dyDescent="0.25">
      <c r="B4140" s="24">
        <v>700046250003</v>
      </c>
      <c r="C4140" t="str">
        <f t="shared" si="64"/>
        <v>,</v>
      </c>
    </row>
    <row r="4141" spans="2:3" x14ac:dyDescent="0.25">
      <c r="B4141" s="24">
        <v>700024390147</v>
      </c>
      <c r="C4141" t="str">
        <f t="shared" si="64"/>
        <v>,</v>
      </c>
    </row>
    <row r="4142" spans="2:3" x14ac:dyDescent="0.25">
      <c r="B4142" s="24">
        <v>700024390148</v>
      </c>
      <c r="C4142" t="str">
        <f t="shared" si="64"/>
        <v>,</v>
      </c>
    </row>
    <row r="4143" spans="2:3" x14ac:dyDescent="0.25">
      <c r="B4143" s="24">
        <v>700024390149</v>
      </c>
      <c r="C4143" t="str">
        <f t="shared" si="64"/>
        <v>,</v>
      </c>
    </row>
    <row r="4144" spans="2:3" x14ac:dyDescent="0.25">
      <c r="B4144" s="24">
        <v>700024390150</v>
      </c>
      <c r="C4144" t="str">
        <f t="shared" si="64"/>
        <v>,</v>
      </c>
    </row>
    <row r="4145" spans="2:3" x14ac:dyDescent="0.25">
      <c r="B4145" s="24">
        <v>700024390151</v>
      </c>
      <c r="C4145" t="str">
        <f t="shared" si="64"/>
        <v>,</v>
      </c>
    </row>
    <row r="4146" spans="2:3" x14ac:dyDescent="0.25">
      <c r="B4146" s="24">
        <v>700024390152</v>
      </c>
      <c r="C4146" t="str">
        <f t="shared" si="64"/>
        <v>,</v>
      </c>
    </row>
    <row r="4147" spans="2:3" x14ac:dyDescent="0.25">
      <c r="B4147" s="24">
        <v>700024390153</v>
      </c>
      <c r="C4147" t="str">
        <f t="shared" si="64"/>
        <v>,</v>
      </c>
    </row>
    <row r="4148" spans="2:3" x14ac:dyDescent="0.25">
      <c r="B4148" s="24">
        <v>700024390154</v>
      </c>
      <c r="C4148" t="str">
        <f t="shared" si="64"/>
        <v>,</v>
      </c>
    </row>
    <row r="4149" spans="2:3" x14ac:dyDescent="0.25">
      <c r="B4149" s="24">
        <v>700024390155</v>
      </c>
      <c r="C4149" t="str">
        <f t="shared" si="64"/>
        <v>,</v>
      </c>
    </row>
    <row r="4150" spans="2:3" x14ac:dyDescent="0.25">
      <c r="B4150" s="24">
        <v>700024390156</v>
      </c>
      <c r="C4150" t="str">
        <f t="shared" si="64"/>
        <v>,</v>
      </c>
    </row>
    <row r="4151" spans="2:3" x14ac:dyDescent="0.25">
      <c r="B4151" s="24">
        <v>700024390157</v>
      </c>
      <c r="C4151" t="str">
        <f t="shared" si="64"/>
        <v>,</v>
      </c>
    </row>
    <row r="4152" spans="2:3" x14ac:dyDescent="0.25">
      <c r="B4152" s="24">
        <v>700024390158</v>
      </c>
      <c r="C4152" t="str">
        <f t="shared" si="64"/>
        <v>,</v>
      </c>
    </row>
    <row r="4153" spans="2:3" x14ac:dyDescent="0.25">
      <c r="B4153" s="24">
        <v>700024390159</v>
      </c>
      <c r="C4153" t="str">
        <f t="shared" si="64"/>
        <v>,</v>
      </c>
    </row>
    <row r="4154" spans="2:3" x14ac:dyDescent="0.25">
      <c r="B4154" s="24">
        <v>700024390160</v>
      </c>
      <c r="C4154" t="str">
        <f t="shared" si="64"/>
        <v>,</v>
      </c>
    </row>
    <row r="4155" spans="2:3" x14ac:dyDescent="0.25">
      <c r="B4155" s="24">
        <v>700024390161</v>
      </c>
      <c r="C4155" t="str">
        <f t="shared" si="64"/>
        <v>,</v>
      </c>
    </row>
    <row r="4156" spans="2:3" x14ac:dyDescent="0.25">
      <c r="B4156" s="24">
        <v>700024390162</v>
      </c>
      <c r="C4156" t="str">
        <f t="shared" si="64"/>
        <v>,</v>
      </c>
    </row>
    <row r="4157" spans="2:3" x14ac:dyDescent="0.25">
      <c r="B4157" s="24">
        <v>700024390163</v>
      </c>
      <c r="C4157" t="str">
        <f t="shared" si="64"/>
        <v>,</v>
      </c>
    </row>
    <row r="4158" spans="2:3" x14ac:dyDescent="0.25">
      <c r="B4158" s="24">
        <v>700024390164</v>
      </c>
      <c r="C4158" t="str">
        <f t="shared" si="64"/>
        <v>,</v>
      </c>
    </row>
    <row r="4159" spans="2:3" x14ac:dyDescent="0.25">
      <c r="B4159" s="24">
        <v>700024390165</v>
      </c>
      <c r="C4159" t="str">
        <f t="shared" si="64"/>
        <v>,</v>
      </c>
    </row>
    <row r="4160" spans="2:3" x14ac:dyDescent="0.25">
      <c r="B4160" s="24">
        <v>700024390166</v>
      </c>
      <c r="C4160" t="str">
        <f t="shared" si="64"/>
        <v>,</v>
      </c>
    </row>
    <row r="4161" spans="2:3" x14ac:dyDescent="0.25">
      <c r="B4161" s="24">
        <v>700024390167</v>
      </c>
      <c r="C4161" t="str">
        <f t="shared" si="64"/>
        <v>,</v>
      </c>
    </row>
    <row r="4162" spans="2:3" x14ac:dyDescent="0.25">
      <c r="B4162" s="24">
        <v>700024390168</v>
      </c>
      <c r="C4162" t="str">
        <f t="shared" si="64"/>
        <v>,</v>
      </c>
    </row>
    <row r="4163" spans="2:3" x14ac:dyDescent="0.25">
      <c r="B4163" s="24">
        <v>700026030014</v>
      </c>
      <c r="C4163" t="str">
        <f t="shared" si="64"/>
        <v>,</v>
      </c>
    </row>
    <row r="4164" spans="2:3" x14ac:dyDescent="0.25">
      <c r="B4164" s="24">
        <v>700026030015</v>
      </c>
      <c r="C4164" t="str">
        <f t="shared" ref="C4164:C4227" si="65">_xlfn.CONCAT(A4164,",")</f>
        <v>,</v>
      </c>
    </row>
    <row r="4165" spans="2:3" x14ac:dyDescent="0.25">
      <c r="B4165" s="24">
        <v>700026030016</v>
      </c>
      <c r="C4165" t="str">
        <f t="shared" si="65"/>
        <v>,</v>
      </c>
    </row>
    <row r="4166" spans="2:3" x14ac:dyDescent="0.25">
      <c r="B4166" s="24">
        <v>700026030017</v>
      </c>
      <c r="C4166" t="str">
        <f t="shared" si="65"/>
        <v>,</v>
      </c>
    </row>
    <row r="4167" spans="2:3" x14ac:dyDescent="0.25">
      <c r="B4167" s="24">
        <v>700026040005</v>
      </c>
      <c r="C4167" t="str">
        <f t="shared" si="65"/>
        <v>,</v>
      </c>
    </row>
    <row r="4168" spans="2:3" x14ac:dyDescent="0.25">
      <c r="B4168" s="24">
        <v>700026270001</v>
      </c>
      <c r="C4168" t="str">
        <f t="shared" si="65"/>
        <v>,</v>
      </c>
    </row>
    <row r="4169" spans="2:3" x14ac:dyDescent="0.25">
      <c r="B4169" s="24">
        <v>700026270002</v>
      </c>
      <c r="C4169" t="str">
        <f t="shared" si="65"/>
        <v>,</v>
      </c>
    </row>
    <row r="4170" spans="2:3" x14ac:dyDescent="0.25">
      <c r="B4170" s="24">
        <v>700026270003</v>
      </c>
      <c r="C4170" t="str">
        <f t="shared" si="65"/>
        <v>,</v>
      </c>
    </row>
    <row r="4171" spans="2:3" x14ac:dyDescent="0.25">
      <c r="B4171" s="24">
        <v>700026270004</v>
      </c>
      <c r="C4171" t="str">
        <f t="shared" si="65"/>
        <v>,</v>
      </c>
    </row>
    <row r="4172" spans="2:3" x14ac:dyDescent="0.25">
      <c r="B4172" s="24">
        <v>700026270005</v>
      </c>
      <c r="C4172" t="str">
        <f t="shared" si="65"/>
        <v>,</v>
      </c>
    </row>
    <row r="4173" spans="2:3" x14ac:dyDescent="0.25">
      <c r="B4173" s="24">
        <v>700026270006</v>
      </c>
      <c r="C4173" t="str">
        <f t="shared" si="65"/>
        <v>,</v>
      </c>
    </row>
    <row r="4174" spans="2:3" x14ac:dyDescent="0.25">
      <c r="B4174" s="24">
        <v>700026270007</v>
      </c>
      <c r="C4174" t="str">
        <f t="shared" si="65"/>
        <v>,</v>
      </c>
    </row>
    <row r="4175" spans="2:3" x14ac:dyDescent="0.25">
      <c r="B4175" s="24">
        <v>210178250045</v>
      </c>
      <c r="C4175" t="str">
        <f t="shared" si="65"/>
        <v>,</v>
      </c>
    </row>
    <row r="4176" spans="2:3" x14ac:dyDescent="0.25">
      <c r="B4176" s="24">
        <v>210178250046</v>
      </c>
      <c r="C4176" t="str">
        <f t="shared" si="65"/>
        <v>,</v>
      </c>
    </row>
    <row r="4177" spans="2:3" x14ac:dyDescent="0.25">
      <c r="B4177" s="24">
        <v>210178250047</v>
      </c>
      <c r="C4177" t="str">
        <f t="shared" si="65"/>
        <v>,</v>
      </c>
    </row>
    <row r="4178" spans="2:3" x14ac:dyDescent="0.25">
      <c r="B4178" s="24">
        <v>210178250048</v>
      </c>
      <c r="C4178" t="str">
        <f t="shared" si="65"/>
        <v>,</v>
      </c>
    </row>
    <row r="4179" spans="2:3" x14ac:dyDescent="0.25">
      <c r="B4179" s="24">
        <v>210178250049</v>
      </c>
      <c r="C4179" t="str">
        <f t="shared" si="65"/>
        <v>,</v>
      </c>
    </row>
    <row r="4180" spans="2:3" x14ac:dyDescent="0.25">
      <c r="B4180" s="24">
        <v>210178250050</v>
      </c>
      <c r="C4180" t="str">
        <f t="shared" si="65"/>
        <v>,</v>
      </c>
    </row>
    <row r="4181" spans="2:3" x14ac:dyDescent="0.25">
      <c r="B4181" s="24">
        <v>210178250051</v>
      </c>
      <c r="C4181" t="str">
        <f t="shared" si="65"/>
        <v>,</v>
      </c>
    </row>
    <row r="4182" spans="2:3" x14ac:dyDescent="0.25">
      <c r="B4182" s="24">
        <v>210178250052</v>
      </c>
      <c r="C4182" t="str">
        <f t="shared" si="65"/>
        <v>,</v>
      </c>
    </row>
    <row r="4183" spans="2:3" x14ac:dyDescent="0.25">
      <c r="B4183" s="24">
        <v>210178250053</v>
      </c>
      <c r="C4183" t="str">
        <f t="shared" si="65"/>
        <v>,</v>
      </c>
    </row>
    <row r="4184" spans="2:3" x14ac:dyDescent="0.25">
      <c r="B4184" s="24">
        <v>210178250054</v>
      </c>
      <c r="C4184" t="str">
        <f t="shared" si="65"/>
        <v>,</v>
      </c>
    </row>
    <row r="4185" spans="2:3" x14ac:dyDescent="0.25">
      <c r="B4185" s="24">
        <v>210178250055</v>
      </c>
      <c r="C4185" t="str">
        <f t="shared" si="65"/>
        <v>,</v>
      </c>
    </row>
    <row r="4186" spans="2:3" x14ac:dyDescent="0.25">
      <c r="B4186" s="24">
        <v>210178250056</v>
      </c>
      <c r="C4186" t="str">
        <f t="shared" si="65"/>
        <v>,</v>
      </c>
    </row>
    <row r="4187" spans="2:3" x14ac:dyDescent="0.25">
      <c r="B4187" s="24">
        <v>210178250057</v>
      </c>
      <c r="C4187" t="str">
        <f t="shared" si="65"/>
        <v>,</v>
      </c>
    </row>
    <row r="4188" spans="2:3" x14ac:dyDescent="0.25">
      <c r="B4188" s="24">
        <v>210178250058</v>
      </c>
      <c r="C4188" t="str">
        <f t="shared" si="65"/>
        <v>,</v>
      </c>
    </row>
    <row r="4189" spans="2:3" x14ac:dyDescent="0.25">
      <c r="B4189" s="24">
        <v>210178250059</v>
      </c>
      <c r="C4189" t="str">
        <f t="shared" si="65"/>
        <v>,</v>
      </c>
    </row>
    <row r="4190" spans="2:3" x14ac:dyDescent="0.25">
      <c r="B4190" s="24">
        <v>210178250060</v>
      </c>
      <c r="C4190" t="str">
        <f t="shared" si="65"/>
        <v>,</v>
      </c>
    </row>
    <row r="4191" spans="2:3" x14ac:dyDescent="0.25">
      <c r="B4191" s="24">
        <v>210178250061</v>
      </c>
      <c r="C4191" t="str">
        <f t="shared" si="65"/>
        <v>,</v>
      </c>
    </row>
    <row r="4192" spans="2:3" x14ac:dyDescent="0.25">
      <c r="B4192" s="24">
        <v>210178250062</v>
      </c>
      <c r="C4192" t="str">
        <f t="shared" si="65"/>
        <v>,</v>
      </c>
    </row>
    <row r="4193" spans="2:3" x14ac:dyDescent="0.25">
      <c r="B4193" s="24">
        <v>210178250063</v>
      </c>
      <c r="C4193" t="str">
        <f t="shared" si="65"/>
        <v>,</v>
      </c>
    </row>
    <row r="4194" spans="2:3" x14ac:dyDescent="0.25">
      <c r="B4194" s="24">
        <v>210178250064</v>
      </c>
      <c r="C4194" t="str">
        <f t="shared" si="65"/>
        <v>,</v>
      </c>
    </row>
    <row r="4195" spans="2:3" x14ac:dyDescent="0.25">
      <c r="B4195" s="24">
        <v>210178260001</v>
      </c>
      <c r="C4195" t="str">
        <f t="shared" si="65"/>
        <v>,</v>
      </c>
    </row>
    <row r="4196" spans="2:3" x14ac:dyDescent="0.25">
      <c r="B4196" s="24">
        <v>210178260004</v>
      </c>
      <c r="C4196" t="str">
        <f t="shared" si="65"/>
        <v>,</v>
      </c>
    </row>
    <row r="4197" spans="2:3" x14ac:dyDescent="0.25">
      <c r="B4197" s="24">
        <v>210178260005</v>
      </c>
      <c r="C4197" t="str">
        <f t="shared" si="65"/>
        <v>,</v>
      </c>
    </row>
    <row r="4198" spans="2:3" x14ac:dyDescent="0.25">
      <c r="B4198" s="24">
        <v>210178260007</v>
      </c>
      <c r="C4198" t="str">
        <f t="shared" si="65"/>
        <v>,</v>
      </c>
    </row>
    <row r="4199" spans="2:3" x14ac:dyDescent="0.25">
      <c r="B4199" s="24">
        <v>210178260008</v>
      </c>
      <c r="C4199" t="str">
        <f t="shared" si="65"/>
        <v>,</v>
      </c>
    </row>
    <row r="4200" spans="2:3" x14ac:dyDescent="0.25">
      <c r="B4200" s="24">
        <v>210178260010</v>
      </c>
      <c r="C4200" t="str">
        <f t="shared" si="65"/>
        <v>,</v>
      </c>
    </row>
    <row r="4201" spans="2:3" x14ac:dyDescent="0.25">
      <c r="B4201" s="24">
        <v>210178260011</v>
      </c>
      <c r="C4201" t="str">
        <f t="shared" si="65"/>
        <v>,</v>
      </c>
    </row>
    <row r="4202" spans="2:3" x14ac:dyDescent="0.25">
      <c r="B4202" s="24">
        <v>210178260012</v>
      </c>
      <c r="C4202" t="str">
        <f t="shared" si="65"/>
        <v>,</v>
      </c>
    </row>
    <row r="4203" spans="2:3" x14ac:dyDescent="0.25">
      <c r="B4203" s="24">
        <v>210178260013</v>
      </c>
      <c r="C4203" t="str">
        <f t="shared" si="65"/>
        <v>,</v>
      </c>
    </row>
    <row r="4204" spans="2:3" x14ac:dyDescent="0.25">
      <c r="B4204" s="24">
        <v>210178260014</v>
      </c>
      <c r="C4204" t="str">
        <f t="shared" si="65"/>
        <v>,</v>
      </c>
    </row>
    <row r="4205" spans="2:3" x14ac:dyDescent="0.25">
      <c r="B4205" s="24">
        <v>210178260015</v>
      </c>
      <c r="C4205" t="str">
        <f t="shared" si="65"/>
        <v>,</v>
      </c>
    </row>
    <row r="4206" spans="2:3" x14ac:dyDescent="0.25">
      <c r="B4206" s="24">
        <v>210178260016</v>
      </c>
      <c r="C4206" t="str">
        <f t="shared" si="65"/>
        <v>,</v>
      </c>
    </row>
    <row r="4207" spans="2:3" x14ac:dyDescent="0.25">
      <c r="B4207" s="24">
        <v>210178260017</v>
      </c>
      <c r="C4207" t="str">
        <f t="shared" si="65"/>
        <v>,</v>
      </c>
    </row>
    <row r="4208" spans="2:3" x14ac:dyDescent="0.25">
      <c r="B4208" s="24">
        <v>210178260018</v>
      </c>
      <c r="C4208" t="str">
        <f t="shared" si="65"/>
        <v>,</v>
      </c>
    </row>
    <row r="4209" spans="2:3" x14ac:dyDescent="0.25">
      <c r="B4209" s="24">
        <v>207797640019</v>
      </c>
      <c r="C4209" t="str">
        <f t="shared" si="65"/>
        <v>,</v>
      </c>
    </row>
    <row r="4210" spans="2:3" x14ac:dyDescent="0.25">
      <c r="B4210" s="24">
        <v>207797640021</v>
      </c>
      <c r="C4210" t="str">
        <f t="shared" si="65"/>
        <v>,</v>
      </c>
    </row>
    <row r="4211" spans="2:3" x14ac:dyDescent="0.25">
      <c r="B4211" s="24">
        <v>207797650012</v>
      </c>
      <c r="C4211" t="str">
        <f t="shared" si="65"/>
        <v>,</v>
      </c>
    </row>
    <row r="4212" spans="2:3" x14ac:dyDescent="0.25">
      <c r="B4212" s="24">
        <v>207798050002</v>
      </c>
      <c r="C4212" t="str">
        <f t="shared" si="65"/>
        <v>,</v>
      </c>
    </row>
    <row r="4213" spans="2:3" x14ac:dyDescent="0.25">
      <c r="B4213" s="24">
        <v>207798060001</v>
      </c>
      <c r="C4213" t="str">
        <f t="shared" si="65"/>
        <v>,</v>
      </c>
    </row>
    <row r="4214" spans="2:3" x14ac:dyDescent="0.25">
      <c r="B4214" s="24">
        <v>207798060003</v>
      </c>
      <c r="C4214" t="str">
        <f t="shared" si="65"/>
        <v>,</v>
      </c>
    </row>
    <row r="4215" spans="2:3" x14ac:dyDescent="0.25">
      <c r="B4215" s="24">
        <v>207798060004</v>
      </c>
      <c r="C4215" t="str">
        <f t="shared" si="65"/>
        <v>,</v>
      </c>
    </row>
    <row r="4216" spans="2:3" x14ac:dyDescent="0.25">
      <c r="B4216" s="24">
        <v>207798060008</v>
      </c>
      <c r="C4216" t="str">
        <f t="shared" si="65"/>
        <v>,</v>
      </c>
    </row>
    <row r="4217" spans="2:3" x14ac:dyDescent="0.25">
      <c r="B4217" s="24">
        <v>207798070001</v>
      </c>
      <c r="C4217" t="str">
        <f t="shared" si="65"/>
        <v>,</v>
      </c>
    </row>
    <row r="4218" spans="2:3" x14ac:dyDescent="0.25">
      <c r="B4218" s="24">
        <v>207798070002</v>
      </c>
      <c r="C4218" t="str">
        <f t="shared" si="65"/>
        <v>,</v>
      </c>
    </row>
    <row r="4219" spans="2:3" x14ac:dyDescent="0.25">
      <c r="B4219" s="24">
        <v>207798070003</v>
      </c>
      <c r="C4219" t="str">
        <f t="shared" si="65"/>
        <v>,</v>
      </c>
    </row>
    <row r="4220" spans="2:3" x14ac:dyDescent="0.25">
      <c r="B4220" s="24">
        <v>207798070004</v>
      </c>
      <c r="C4220" t="str">
        <f t="shared" si="65"/>
        <v>,</v>
      </c>
    </row>
    <row r="4221" spans="2:3" x14ac:dyDescent="0.25">
      <c r="B4221" s="24">
        <v>207798070007</v>
      </c>
      <c r="C4221" t="str">
        <f t="shared" si="65"/>
        <v>,</v>
      </c>
    </row>
    <row r="4222" spans="2:3" x14ac:dyDescent="0.25">
      <c r="B4222" s="24">
        <v>207798070008</v>
      </c>
      <c r="C4222" t="str">
        <f t="shared" si="65"/>
        <v>,</v>
      </c>
    </row>
    <row r="4223" spans="2:3" x14ac:dyDescent="0.25">
      <c r="B4223" s="24">
        <v>207798070015</v>
      </c>
      <c r="C4223" t="str">
        <f t="shared" si="65"/>
        <v>,</v>
      </c>
    </row>
    <row r="4224" spans="2:3" x14ac:dyDescent="0.25">
      <c r="B4224" s="24">
        <v>207798070016</v>
      </c>
      <c r="C4224" t="str">
        <f t="shared" si="65"/>
        <v>,</v>
      </c>
    </row>
    <row r="4225" spans="2:3" x14ac:dyDescent="0.25">
      <c r="B4225" s="24">
        <v>207798140001</v>
      </c>
      <c r="C4225" t="str">
        <f t="shared" si="65"/>
        <v>,</v>
      </c>
    </row>
    <row r="4226" spans="2:3" x14ac:dyDescent="0.25">
      <c r="B4226" s="24">
        <v>207798140002</v>
      </c>
      <c r="C4226" t="str">
        <f t="shared" si="65"/>
        <v>,</v>
      </c>
    </row>
    <row r="4227" spans="2:3" x14ac:dyDescent="0.25">
      <c r="B4227" s="24">
        <v>207798140004</v>
      </c>
      <c r="C4227" t="str">
        <f t="shared" si="65"/>
        <v>,</v>
      </c>
    </row>
    <row r="4228" spans="2:3" x14ac:dyDescent="0.25">
      <c r="B4228" s="24">
        <v>207798140006</v>
      </c>
      <c r="C4228" t="str">
        <f t="shared" ref="C4228:C4291" si="66">_xlfn.CONCAT(A4228,",")</f>
        <v>,</v>
      </c>
    </row>
    <row r="4229" spans="2:3" x14ac:dyDescent="0.25">
      <c r="B4229" s="24">
        <v>207798140018</v>
      </c>
      <c r="C4229" t="str">
        <f t="shared" si="66"/>
        <v>,</v>
      </c>
    </row>
    <row r="4230" spans="2:3" x14ac:dyDescent="0.25">
      <c r="B4230" s="24">
        <v>207798140023</v>
      </c>
      <c r="C4230" t="str">
        <f t="shared" si="66"/>
        <v>,</v>
      </c>
    </row>
    <row r="4231" spans="2:3" x14ac:dyDescent="0.25">
      <c r="B4231" s="24">
        <v>207798140027</v>
      </c>
      <c r="C4231" t="str">
        <f t="shared" si="66"/>
        <v>,</v>
      </c>
    </row>
    <row r="4232" spans="2:3" x14ac:dyDescent="0.25">
      <c r="B4232" s="24">
        <v>207798140032</v>
      </c>
      <c r="C4232" t="str">
        <f t="shared" si="66"/>
        <v>,</v>
      </c>
    </row>
    <row r="4233" spans="2:3" x14ac:dyDescent="0.25">
      <c r="B4233" s="24">
        <v>207798140033</v>
      </c>
      <c r="C4233" t="str">
        <f t="shared" si="66"/>
        <v>,</v>
      </c>
    </row>
    <row r="4234" spans="2:3" x14ac:dyDescent="0.25">
      <c r="B4234" s="24">
        <v>207798140034</v>
      </c>
      <c r="C4234" t="str">
        <f t="shared" si="66"/>
        <v>,</v>
      </c>
    </row>
    <row r="4235" spans="2:3" x14ac:dyDescent="0.25">
      <c r="B4235" s="24">
        <v>207798140035</v>
      </c>
      <c r="C4235" t="str">
        <f t="shared" si="66"/>
        <v>,</v>
      </c>
    </row>
    <row r="4236" spans="2:3" x14ac:dyDescent="0.25">
      <c r="B4236" s="24">
        <v>207798140041</v>
      </c>
      <c r="C4236" t="str">
        <f t="shared" si="66"/>
        <v>,</v>
      </c>
    </row>
    <row r="4237" spans="2:3" x14ac:dyDescent="0.25">
      <c r="B4237" s="24">
        <v>207798450008</v>
      </c>
      <c r="C4237" t="str">
        <f t="shared" si="66"/>
        <v>,</v>
      </c>
    </row>
    <row r="4238" spans="2:3" x14ac:dyDescent="0.25">
      <c r="B4238" s="24">
        <v>207798470022</v>
      </c>
      <c r="C4238" t="str">
        <f t="shared" si="66"/>
        <v>,</v>
      </c>
    </row>
    <row r="4239" spans="2:3" x14ac:dyDescent="0.25">
      <c r="B4239" s="24">
        <v>207798470023</v>
      </c>
      <c r="C4239" t="str">
        <f t="shared" si="66"/>
        <v>,</v>
      </c>
    </row>
    <row r="4240" spans="2:3" x14ac:dyDescent="0.25">
      <c r="B4240" s="24">
        <v>207798470029</v>
      </c>
      <c r="C4240" t="str">
        <f t="shared" si="66"/>
        <v>,</v>
      </c>
    </row>
    <row r="4241" spans="2:3" x14ac:dyDescent="0.25">
      <c r="B4241" s="24">
        <v>207798470031</v>
      </c>
      <c r="C4241" t="str">
        <f t="shared" si="66"/>
        <v>,</v>
      </c>
    </row>
    <row r="4242" spans="2:3" x14ac:dyDescent="0.25">
      <c r="B4242" s="24">
        <v>207798470035</v>
      </c>
      <c r="C4242" t="str">
        <f t="shared" si="66"/>
        <v>,</v>
      </c>
    </row>
    <row r="4243" spans="2:3" x14ac:dyDescent="0.25">
      <c r="B4243" s="24">
        <v>207798470036</v>
      </c>
      <c r="C4243" t="str">
        <f t="shared" si="66"/>
        <v>,</v>
      </c>
    </row>
    <row r="4244" spans="2:3" x14ac:dyDescent="0.25">
      <c r="B4244" s="24">
        <v>207763570009</v>
      </c>
      <c r="C4244" t="str">
        <f t="shared" si="66"/>
        <v>,</v>
      </c>
    </row>
    <row r="4245" spans="2:3" x14ac:dyDescent="0.25">
      <c r="B4245" s="24">
        <v>207763600001</v>
      </c>
      <c r="C4245" t="str">
        <f t="shared" si="66"/>
        <v>,</v>
      </c>
    </row>
    <row r="4246" spans="2:3" x14ac:dyDescent="0.25">
      <c r="B4246" s="24">
        <v>207763600003</v>
      </c>
      <c r="C4246" t="str">
        <f t="shared" si="66"/>
        <v>,</v>
      </c>
    </row>
    <row r="4247" spans="2:3" x14ac:dyDescent="0.25">
      <c r="B4247" s="24">
        <v>207763600004</v>
      </c>
      <c r="C4247" t="str">
        <f t="shared" si="66"/>
        <v>,</v>
      </c>
    </row>
    <row r="4248" spans="2:3" x14ac:dyDescent="0.25">
      <c r="B4248" s="24">
        <v>207763620017</v>
      </c>
      <c r="C4248" t="str">
        <f t="shared" si="66"/>
        <v>,</v>
      </c>
    </row>
    <row r="4249" spans="2:3" x14ac:dyDescent="0.25">
      <c r="B4249" s="24">
        <v>207763620028</v>
      </c>
      <c r="C4249" t="str">
        <f t="shared" si="66"/>
        <v>,</v>
      </c>
    </row>
    <row r="4250" spans="2:3" x14ac:dyDescent="0.25">
      <c r="B4250" s="24">
        <v>207763620029</v>
      </c>
      <c r="C4250" t="str">
        <f t="shared" si="66"/>
        <v>,</v>
      </c>
    </row>
    <row r="4251" spans="2:3" x14ac:dyDescent="0.25">
      <c r="B4251" s="24">
        <v>207763620047</v>
      </c>
      <c r="C4251" t="str">
        <f t="shared" si="66"/>
        <v>,</v>
      </c>
    </row>
    <row r="4252" spans="2:3" x14ac:dyDescent="0.25">
      <c r="B4252" s="24">
        <v>207763620054</v>
      </c>
      <c r="C4252" t="str">
        <f t="shared" si="66"/>
        <v>,</v>
      </c>
    </row>
    <row r="4253" spans="2:3" x14ac:dyDescent="0.25">
      <c r="B4253" s="24">
        <v>207763630016</v>
      </c>
      <c r="C4253" t="str">
        <f t="shared" si="66"/>
        <v>,</v>
      </c>
    </row>
    <row r="4254" spans="2:3" x14ac:dyDescent="0.25">
      <c r="B4254" s="24">
        <v>207763630020</v>
      </c>
      <c r="C4254" t="str">
        <f t="shared" si="66"/>
        <v>,</v>
      </c>
    </row>
    <row r="4255" spans="2:3" x14ac:dyDescent="0.25">
      <c r="B4255" s="24">
        <v>207763630026</v>
      </c>
      <c r="C4255" t="str">
        <f t="shared" si="66"/>
        <v>,</v>
      </c>
    </row>
    <row r="4256" spans="2:3" x14ac:dyDescent="0.25">
      <c r="B4256" s="24">
        <v>207763630053</v>
      </c>
      <c r="C4256" t="str">
        <f t="shared" si="66"/>
        <v>,</v>
      </c>
    </row>
    <row r="4257" spans="2:3" x14ac:dyDescent="0.25">
      <c r="B4257" s="24">
        <v>207763670001</v>
      </c>
      <c r="C4257" t="str">
        <f t="shared" si="66"/>
        <v>,</v>
      </c>
    </row>
    <row r="4258" spans="2:3" x14ac:dyDescent="0.25">
      <c r="B4258" s="24">
        <v>207763670003</v>
      </c>
      <c r="C4258" t="str">
        <f t="shared" si="66"/>
        <v>,</v>
      </c>
    </row>
    <row r="4259" spans="2:3" x14ac:dyDescent="0.25">
      <c r="B4259" s="24">
        <v>207763670008</v>
      </c>
      <c r="C4259" t="str">
        <f t="shared" si="66"/>
        <v>,</v>
      </c>
    </row>
    <row r="4260" spans="2:3" x14ac:dyDescent="0.25">
      <c r="B4260" s="24">
        <v>207763670022</v>
      </c>
      <c r="C4260" t="str">
        <f t="shared" si="66"/>
        <v>,</v>
      </c>
    </row>
    <row r="4261" spans="2:3" x14ac:dyDescent="0.25">
      <c r="B4261" s="24">
        <v>207763670023</v>
      </c>
      <c r="C4261" t="str">
        <f t="shared" si="66"/>
        <v>,</v>
      </c>
    </row>
    <row r="4262" spans="2:3" x14ac:dyDescent="0.25">
      <c r="B4262" s="24">
        <v>207763670035</v>
      </c>
      <c r="C4262" t="str">
        <f t="shared" si="66"/>
        <v>,</v>
      </c>
    </row>
    <row r="4263" spans="2:3" x14ac:dyDescent="0.25">
      <c r="B4263" s="24">
        <v>207763670036</v>
      </c>
      <c r="C4263" t="str">
        <f t="shared" si="66"/>
        <v>,</v>
      </c>
    </row>
    <row r="4264" spans="2:3" x14ac:dyDescent="0.25">
      <c r="B4264" s="24">
        <v>207764080009</v>
      </c>
      <c r="C4264" t="str">
        <f t="shared" si="66"/>
        <v>,</v>
      </c>
    </row>
    <row r="4265" spans="2:3" x14ac:dyDescent="0.25">
      <c r="B4265" s="24">
        <v>207764100037</v>
      </c>
      <c r="C4265" t="str">
        <f t="shared" si="66"/>
        <v>,</v>
      </c>
    </row>
    <row r="4266" spans="2:3" x14ac:dyDescent="0.25">
      <c r="B4266" s="24">
        <v>207764200001</v>
      </c>
      <c r="C4266" t="str">
        <f t="shared" si="66"/>
        <v>,</v>
      </c>
    </row>
    <row r="4267" spans="2:3" x14ac:dyDescent="0.25">
      <c r="B4267" s="24">
        <v>207764980001</v>
      </c>
      <c r="C4267" t="str">
        <f t="shared" si="66"/>
        <v>,</v>
      </c>
    </row>
    <row r="4268" spans="2:3" x14ac:dyDescent="0.25">
      <c r="B4268" s="24">
        <v>207765010005</v>
      </c>
      <c r="C4268" t="str">
        <f t="shared" si="66"/>
        <v>,</v>
      </c>
    </row>
    <row r="4269" spans="2:3" x14ac:dyDescent="0.25">
      <c r="B4269" s="24">
        <v>207766130001</v>
      </c>
      <c r="C4269" t="str">
        <f t="shared" si="66"/>
        <v>,</v>
      </c>
    </row>
    <row r="4270" spans="2:3" x14ac:dyDescent="0.25">
      <c r="B4270" s="24">
        <v>207770230001</v>
      </c>
      <c r="C4270" t="str">
        <f t="shared" si="66"/>
        <v>,</v>
      </c>
    </row>
    <row r="4271" spans="2:3" x14ac:dyDescent="0.25">
      <c r="B4271" s="24">
        <v>207770230002</v>
      </c>
      <c r="C4271" t="str">
        <f t="shared" si="66"/>
        <v>,</v>
      </c>
    </row>
    <row r="4272" spans="2:3" x14ac:dyDescent="0.25">
      <c r="B4272" s="24">
        <v>207770230003</v>
      </c>
      <c r="C4272" t="str">
        <f t="shared" si="66"/>
        <v>,</v>
      </c>
    </row>
    <row r="4273" spans="2:3" x14ac:dyDescent="0.25">
      <c r="B4273" s="24">
        <v>207770230004</v>
      </c>
      <c r="C4273" t="str">
        <f t="shared" si="66"/>
        <v>,</v>
      </c>
    </row>
    <row r="4274" spans="2:3" x14ac:dyDescent="0.25">
      <c r="B4274" s="24">
        <v>207770240001</v>
      </c>
      <c r="C4274" t="str">
        <f t="shared" si="66"/>
        <v>,</v>
      </c>
    </row>
    <row r="4275" spans="2:3" x14ac:dyDescent="0.25">
      <c r="B4275" s="24">
        <v>207770240002</v>
      </c>
      <c r="C4275" t="str">
        <f t="shared" si="66"/>
        <v>,</v>
      </c>
    </row>
    <row r="4276" spans="2:3" x14ac:dyDescent="0.25">
      <c r="B4276" s="24">
        <v>207770240003</v>
      </c>
      <c r="C4276" t="str">
        <f t="shared" si="66"/>
        <v>,</v>
      </c>
    </row>
    <row r="4277" spans="2:3" x14ac:dyDescent="0.25">
      <c r="B4277" s="24">
        <v>207770240004</v>
      </c>
      <c r="C4277" t="str">
        <f t="shared" si="66"/>
        <v>,</v>
      </c>
    </row>
    <row r="4278" spans="2:3" x14ac:dyDescent="0.25">
      <c r="B4278" s="24">
        <v>210178260019</v>
      </c>
      <c r="C4278" t="str">
        <f t="shared" si="66"/>
        <v>,</v>
      </c>
    </row>
    <row r="4279" spans="2:3" x14ac:dyDescent="0.25">
      <c r="B4279" s="24">
        <v>210178260020</v>
      </c>
      <c r="C4279" t="str">
        <f t="shared" si="66"/>
        <v>,</v>
      </c>
    </row>
    <row r="4280" spans="2:3" x14ac:dyDescent="0.25">
      <c r="B4280" s="24">
        <v>210178260021</v>
      </c>
      <c r="C4280" t="str">
        <f t="shared" si="66"/>
        <v>,</v>
      </c>
    </row>
    <row r="4281" spans="2:3" x14ac:dyDescent="0.25">
      <c r="B4281" s="24">
        <v>210178260022</v>
      </c>
      <c r="C4281" t="str">
        <f t="shared" si="66"/>
        <v>,</v>
      </c>
    </row>
    <row r="4282" spans="2:3" x14ac:dyDescent="0.25">
      <c r="B4282" s="24">
        <v>210178260023</v>
      </c>
      <c r="C4282" t="str">
        <f t="shared" si="66"/>
        <v>,</v>
      </c>
    </row>
    <row r="4283" spans="2:3" x14ac:dyDescent="0.25">
      <c r="B4283" s="24">
        <v>210178260028</v>
      </c>
      <c r="C4283" t="str">
        <f t="shared" si="66"/>
        <v>,</v>
      </c>
    </row>
    <row r="4284" spans="2:3" x14ac:dyDescent="0.25">
      <c r="B4284" s="24">
        <v>210178260029</v>
      </c>
      <c r="C4284" t="str">
        <f t="shared" si="66"/>
        <v>,</v>
      </c>
    </row>
    <row r="4285" spans="2:3" x14ac:dyDescent="0.25">
      <c r="B4285" s="24">
        <v>210178260030</v>
      </c>
      <c r="C4285" t="str">
        <f t="shared" si="66"/>
        <v>,</v>
      </c>
    </row>
    <row r="4286" spans="2:3" x14ac:dyDescent="0.25">
      <c r="B4286" s="24">
        <v>210178260031</v>
      </c>
      <c r="C4286" t="str">
        <f t="shared" si="66"/>
        <v>,</v>
      </c>
    </row>
    <row r="4287" spans="2:3" x14ac:dyDescent="0.25">
      <c r="B4287" s="24">
        <v>210178260032</v>
      </c>
      <c r="C4287" t="str">
        <f t="shared" si="66"/>
        <v>,</v>
      </c>
    </row>
    <row r="4288" spans="2:3" x14ac:dyDescent="0.25">
      <c r="B4288" s="24">
        <v>210178260033</v>
      </c>
      <c r="C4288" t="str">
        <f t="shared" si="66"/>
        <v>,</v>
      </c>
    </row>
    <row r="4289" spans="2:3" x14ac:dyDescent="0.25">
      <c r="B4289" s="24">
        <v>210178260034</v>
      </c>
      <c r="C4289" t="str">
        <f t="shared" si="66"/>
        <v>,</v>
      </c>
    </row>
    <row r="4290" spans="2:3" x14ac:dyDescent="0.25">
      <c r="B4290" s="24">
        <v>210178260035</v>
      </c>
      <c r="C4290" t="str">
        <f t="shared" si="66"/>
        <v>,</v>
      </c>
    </row>
    <row r="4291" spans="2:3" x14ac:dyDescent="0.25">
      <c r="B4291" s="24">
        <v>210178260036</v>
      </c>
      <c r="C4291" t="str">
        <f t="shared" si="66"/>
        <v>,</v>
      </c>
    </row>
    <row r="4292" spans="2:3" x14ac:dyDescent="0.25">
      <c r="B4292" s="24">
        <v>210178260037</v>
      </c>
      <c r="C4292" t="str">
        <f t="shared" ref="C4292:C4355" si="67">_xlfn.CONCAT(A4292,",")</f>
        <v>,</v>
      </c>
    </row>
    <row r="4293" spans="2:3" x14ac:dyDescent="0.25">
      <c r="B4293" s="24">
        <v>210178260038</v>
      </c>
      <c r="C4293" t="str">
        <f t="shared" si="67"/>
        <v>,</v>
      </c>
    </row>
    <row r="4294" spans="2:3" x14ac:dyDescent="0.25">
      <c r="B4294" s="24">
        <v>210178260041</v>
      </c>
      <c r="C4294" t="str">
        <f t="shared" si="67"/>
        <v>,</v>
      </c>
    </row>
    <row r="4295" spans="2:3" x14ac:dyDescent="0.25">
      <c r="B4295" s="24">
        <v>210178260044</v>
      </c>
      <c r="C4295" t="str">
        <f t="shared" si="67"/>
        <v>,</v>
      </c>
    </row>
    <row r="4296" spans="2:3" x14ac:dyDescent="0.25">
      <c r="B4296" s="24">
        <v>210178260045</v>
      </c>
      <c r="C4296" t="str">
        <f t="shared" si="67"/>
        <v>,</v>
      </c>
    </row>
    <row r="4297" spans="2:3" x14ac:dyDescent="0.25">
      <c r="B4297" s="24">
        <v>210178260046</v>
      </c>
      <c r="C4297" t="str">
        <f t="shared" si="67"/>
        <v>,</v>
      </c>
    </row>
    <row r="4298" spans="2:3" x14ac:dyDescent="0.25">
      <c r="B4298" s="24">
        <v>210178260047</v>
      </c>
      <c r="C4298" t="str">
        <f t="shared" si="67"/>
        <v>,</v>
      </c>
    </row>
    <row r="4299" spans="2:3" x14ac:dyDescent="0.25">
      <c r="B4299" s="24">
        <v>210178260048</v>
      </c>
      <c r="C4299" t="str">
        <f t="shared" si="67"/>
        <v>,</v>
      </c>
    </row>
    <row r="4300" spans="2:3" x14ac:dyDescent="0.25">
      <c r="B4300" s="24">
        <v>210178260049</v>
      </c>
      <c r="C4300" t="str">
        <f t="shared" si="67"/>
        <v>,</v>
      </c>
    </row>
    <row r="4301" spans="2:3" x14ac:dyDescent="0.25">
      <c r="B4301" s="24">
        <v>210178260050</v>
      </c>
      <c r="C4301" t="str">
        <f t="shared" si="67"/>
        <v>,</v>
      </c>
    </row>
    <row r="4302" spans="2:3" x14ac:dyDescent="0.25">
      <c r="B4302" s="24">
        <v>210178260051</v>
      </c>
      <c r="C4302" t="str">
        <f t="shared" si="67"/>
        <v>,</v>
      </c>
    </row>
    <row r="4303" spans="2:3" x14ac:dyDescent="0.25">
      <c r="B4303" s="24">
        <v>210178260052</v>
      </c>
      <c r="C4303" t="str">
        <f t="shared" si="67"/>
        <v>,</v>
      </c>
    </row>
    <row r="4304" spans="2:3" x14ac:dyDescent="0.25">
      <c r="B4304" s="24">
        <v>210178260053</v>
      </c>
      <c r="C4304" t="str">
        <f t="shared" si="67"/>
        <v>,</v>
      </c>
    </row>
    <row r="4305" spans="2:3" x14ac:dyDescent="0.25">
      <c r="B4305" s="24">
        <v>210178260054</v>
      </c>
      <c r="C4305" t="str">
        <f t="shared" si="67"/>
        <v>,</v>
      </c>
    </row>
    <row r="4306" spans="2:3" x14ac:dyDescent="0.25">
      <c r="B4306" s="24">
        <v>210178260055</v>
      </c>
      <c r="C4306" t="str">
        <f t="shared" si="67"/>
        <v>,</v>
      </c>
    </row>
    <row r="4307" spans="2:3" x14ac:dyDescent="0.25">
      <c r="B4307" s="24">
        <v>210178260056</v>
      </c>
      <c r="C4307" t="str">
        <f t="shared" si="67"/>
        <v>,</v>
      </c>
    </row>
    <row r="4308" spans="2:3" x14ac:dyDescent="0.25">
      <c r="B4308" s="24">
        <v>210178260057</v>
      </c>
      <c r="C4308" t="str">
        <f t="shared" si="67"/>
        <v>,</v>
      </c>
    </row>
    <row r="4309" spans="2:3" x14ac:dyDescent="0.25">
      <c r="B4309" s="24">
        <v>210178260058</v>
      </c>
      <c r="C4309" t="str">
        <f t="shared" si="67"/>
        <v>,</v>
      </c>
    </row>
    <row r="4310" spans="2:3" x14ac:dyDescent="0.25">
      <c r="B4310" s="24">
        <v>210178260059</v>
      </c>
      <c r="C4310" t="str">
        <f t="shared" si="67"/>
        <v>,</v>
      </c>
    </row>
    <row r="4311" spans="2:3" x14ac:dyDescent="0.25">
      <c r="B4311" s="24">
        <v>207798470037</v>
      </c>
      <c r="C4311" t="str">
        <f t="shared" si="67"/>
        <v>,</v>
      </c>
    </row>
    <row r="4312" spans="2:3" x14ac:dyDescent="0.25">
      <c r="B4312" s="24">
        <v>207798470038</v>
      </c>
      <c r="C4312" t="str">
        <f t="shared" si="67"/>
        <v>,</v>
      </c>
    </row>
    <row r="4313" spans="2:3" x14ac:dyDescent="0.25">
      <c r="B4313" s="24">
        <v>207798470039</v>
      </c>
      <c r="C4313" t="str">
        <f t="shared" si="67"/>
        <v>,</v>
      </c>
    </row>
    <row r="4314" spans="2:3" x14ac:dyDescent="0.25">
      <c r="B4314" s="24">
        <v>207798470040</v>
      </c>
      <c r="C4314" t="str">
        <f t="shared" si="67"/>
        <v>,</v>
      </c>
    </row>
    <row r="4315" spans="2:3" x14ac:dyDescent="0.25">
      <c r="B4315" s="24">
        <v>207798470042</v>
      </c>
      <c r="C4315" t="str">
        <f t="shared" si="67"/>
        <v>,</v>
      </c>
    </row>
    <row r="4316" spans="2:3" x14ac:dyDescent="0.25">
      <c r="B4316" s="24">
        <v>207798470043</v>
      </c>
      <c r="C4316" t="str">
        <f t="shared" si="67"/>
        <v>,</v>
      </c>
    </row>
    <row r="4317" spans="2:3" x14ac:dyDescent="0.25">
      <c r="B4317" s="24">
        <v>207798470044</v>
      </c>
      <c r="C4317" t="str">
        <f t="shared" si="67"/>
        <v>,</v>
      </c>
    </row>
    <row r="4318" spans="2:3" x14ac:dyDescent="0.25">
      <c r="B4318" s="24">
        <v>207798470045</v>
      </c>
      <c r="C4318" t="str">
        <f t="shared" si="67"/>
        <v>,</v>
      </c>
    </row>
    <row r="4319" spans="2:3" x14ac:dyDescent="0.25">
      <c r="B4319" s="24">
        <v>207798470047</v>
      </c>
      <c r="C4319" t="str">
        <f t="shared" si="67"/>
        <v>,</v>
      </c>
    </row>
    <row r="4320" spans="2:3" x14ac:dyDescent="0.25">
      <c r="B4320" s="24">
        <v>207798470048</v>
      </c>
      <c r="C4320" t="str">
        <f t="shared" si="67"/>
        <v>,</v>
      </c>
    </row>
    <row r="4321" spans="2:3" x14ac:dyDescent="0.25">
      <c r="B4321" s="24">
        <v>207798480046</v>
      </c>
      <c r="C4321" t="str">
        <f t="shared" si="67"/>
        <v>,</v>
      </c>
    </row>
    <row r="4322" spans="2:3" x14ac:dyDescent="0.25">
      <c r="B4322" s="24">
        <v>207798480062</v>
      </c>
      <c r="C4322" t="str">
        <f t="shared" si="67"/>
        <v>,</v>
      </c>
    </row>
    <row r="4323" spans="2:3" x14ac:dyDescent="0.25">
      <c r="B4323" s="24">
        <v>207798480067</v>
      </c>
      <c r="C4323" t="str">
        <f t="shared" si="67"/>
        <v>,</v>
      </c>
    </row>
    <row r="4324" spans="2:3" x14ac:dyDescent="0.25">
      <c r="B4324" s="24">
        <v>207798480071</v>
      </c>
      <c r="C4324" t="str">
        <f t="shared" si="67"/>
        <v>,</v>
      </c>
    </row>
    <row r="4325" spans="2:3" x14ac:dyDescent="0.25">
      <c r="B4325" s="24">
        <v>207798480072</v>
      </c>
      <c r="C4325" t="str">
        <f t="shared" si="67"/>
        <v>,</v>
      </c>
    </row>
    <row r="4326" spans="2:3" x14ac:dyDescent="0.25">
      <c r="B4326" s="24">
        <v>207798480073</v>
      </c>
      <c r="C4326" t="str">
        <f t="shared" si="67"/>
        <v>,</v>
      </c>
    </row>
    <row r="4327" spans="2:3" x14ac:dyDescent="0.25">
      <c r="B4327" s="24">
        <v>207798480080</v>
      </c>
      <c r="C4327" t="str">
        <f t="shared" si="67"/>
        <v>,</v>
      </c>
    </row>
    <row r="4328" spans="2:3" x14ac:dyDescent="0.25">
      <c r="B4328" s="24">
        <v>207798480081</v>
      </c>
      <c r="C4328" t="str">
        <f t="shared" si="67"/>
        <v>,</v>
      </c>
    </row>
    <row r="4329" spans="2:3" x14ac:dyDescent="0.25">
      <c r="B4329" s="24">
        <v>207798480082</v>
      </c>
      <c r="C4329" t="str">
        <f t="shared" si="67"/>
        <v>,</v>
      </c>
    </row>
    <row r="4330" spans="2:3" x14ac:dyDescent="0.25">
      <c r="B4330" s="24">
        <v>207798480083</v>
      </c>
      <c r="C4330" t="str">
        <f t="shared" si="67"/>
        <v>,</v>
      </c>
    </row>
    <row r="4331" spans="2:3" x14ac:dyDescent="0.25">
      <c r="B4331" s="24">
        <v>207798480085</v>
      </c>
      <c r="C4331" t="str">
        <f t="shared" si="67"/>
        <v>,</v>
      </c>
    </row>
    <row r="4332" spans="2:3" x14ac:dyDescent="0.25">
      <c r="B4332" s="24">
        <v>207798480086</v>
      </c>
      <c r="C4332" t="str">
        <f t="shared" si="67"/>
        <v>,</v>
      </c>
    </row>
    <row r="4333" spans="2:3" x14ac:dyDescent="0.25">
      <c r="B4333" s="24">
        <v>207798480087</v>
      </c>
      <c r="C4333" t="str">
        <f t="shared" si="67"/>
        <v>,</v>
      </c>
    </row>
    <row r="4334" spans="2:3" x14ac:dyDescent="0.25">
      <c r="B4334" s="24">
        <v>207798480088</v>
      </c>
      <c r="C4334" t="str">
        <f t="shared" si="67"/>
        <v>,</v>
      </c>
    </row>
    <row r="4335" spans="2:3" x14ac:dyDescent="0.25">
      <c r="B4335" s="24">
        <v>207798480090</v>
      </c>
      <c r="C4335" t="str">
        <f t="shared" si="67"/>
        <v>,</v>
      </c>
    </row>
    <row r="4336" spans="2:3" x14ac:dyDescent="0.25">
      <c r="B4336" s="24">
        <v>207798480092</v>
      </c>
      <c r="C4336" t="str">
        <f t="shared" si="67"/>
        <v>,</v>
      </c>
    </row>
    <row r="4337" spans="2:3" x14ac:dyDescent="0.25">
      <c r="B4337" s="24">
        <v>207798480093</v>
      </c>
      <c r="C4337" t="str">
        <f t="shared" si="67"/>
        <v>,</v>
      </c>
    </row>
    <row r="4338" spans="2:3" x14ac:dyDescent="0.25">
      <c r="B4338" s="24">
        <v>207798480094</v>
      </c>
      <c r="C4338" t="str">
        <f t="shared" si="67"/>
        <v>,</v>
      </c>
    </row>
    <row r="4339" spans="2:3" x14ac:dyDescent="0.25">
      <c r="B4339" s="24">
        <v>207798480095</v>
      </c>
      <c r="C4339" t="str">
        <f t="shared" si="67"/>
        <v>,</v>
      </c>
    </row>
    <row r="4340" spans="2:3" x14ac:dyDescent="0.25">
      <c r="B4340" s="24">
        <v>207798480096</v>
      </c>
      <c r="C4340" t="str">
        <f t="shared" si="67"/>
        <v>,</v>
      </c>
    </row>
    <row r="4341" spans="2:3" x14ac:dyDescent="0.25">
      <c r="B4341" s="24">
        <v>207798480098</v>
      </c>
      <c r="C4341" t="str">
        <f t="shared" si="67"/>
        <v>,</v>
      </c>
    </row>
    <row r="4342" spans="2:3" x14ac:dyDescent="0.25">
      <c r="B4342" s="24">
        <v>207798480099</v>
      </c>
      <c r="C4342" t="str">
        <f t="shared" si="67"/>
        <v>,</v>
      </c>
    </row>
    <row r="4343" spans="2:3" x14ac:dyDescent="0.25">
      <c r="B4343" s="24">
        <v>207798480100</v>
      </c>
      <c r="C4343" t="str">
        <f t="shared" si="67"/>
        <v>,</v>
      </c>
    </row>
    <row r="4344" spans="2:3" x14ac:dyDescent="0.25">
      <c r="B4344" s="24">
        <v>207798480101</v>
      </c>
      <c r="C4344" t="str">
        <f t="shared" si="67"/>
        <v>,</v>
      </c>
    </row>
    <row r="4345" spans="2:3" x14ac:dyDescent="0.25">
      <c r="B4345" s="24">
        <v>207798480102</v>
      </c>
      <c r="C4345" t="str">
        <f t="shared" si="67"/>
        <v>,</v>
      </c>
    </row>
    <row r="4346" spans="2:3" x14ac:dyDescent="0.25">
      <c r="B4346" s="24">
        <v>207798480104</v>
      </c>
      <c r="C4346" t="str">
        <f t="shared" si="67"/>
        <v>,</v>
      </c>
    </row>
    <row r="4347" spans="2:3" x14ac:dyDescent="0.25">
      <c r="B4347" s="24">
        <v>207770670001</v>
      </c>
      <c r="C4347" t="str">
        <f t="shared" si="67"/>
        <v>,</v>
      </c>
    </row>
    <row r="4348" spans="2:3" x14ac:dyDescent="0.25">
      <c r="B4348" s="24">
        <v>207770680001</v>
      </c>
      <c r="C4348" t="str">
        <f t="shared" si="67"/>
        <v>,</v>
      </c>
    </row>
    <row r="4349" spans="2:3" x14ac:dyDescent="0.25">
      <c r="B4349" s="24">
        <v>207770690001</v>
      </c>
      <c r="C4349" t="str">
        <f t="shared" si="67"/>
        <v>,</v>
      </c>
    </row>
    <row r="4350" spans="2:3" x14ac:dyDescent="0.25">
      <c r="B4350" s="24">
        <v>207770690002</v>
      </c>
      <c r="C4350" t="str">
        <f t="shared" si="67"/>
        <v>,</v>
      </c>
    </row>
    <row r="4351" spans="2:3" x14ac:dyDescent="0.25">
      <c r="B4351" s="24">
        <v>207770690003</v>
      </c>
      <c r="C4351" t="str">
        <f t="shared" si="67"/>
        <v>,</v>
      </c>
    </row>
    <row r="4352" spans="2:3" x14ac:dyDescent="0.25">
      <c r="B4352" s="24">
        <v>207770690004</v>
      </c>
      <c r="C4352" t="str">
        <f t="shared" si="67"/>
        <v>,</v>
      </c>
    </row>
    <row r="4353" spans="2:3" x14ac:dyDescent="0.25">
      <c r="B4353" s="24">
        <v>207770700001</v>
      </c>
      <c r="C4353" t="str">
        <f t="shared" si="67"/>
        <v>,</v>
      </c>
    </row>
    <row r="4354" spans="2:3" x14ac:dyDescent="0.25">
      <c r="B4354" s="24">
        <v>207772180002</v>
      </c>
      <c r="C4354" t="str">
        <f t="shared" si="67"/>
        <v>,</v>
      </c>
    </row>
    <row r="4355" spans="2:3" x14ac:dyDescent="0.25">
      <c r="B4355" s="24">
        <v>207772250009</v>
      </c>
      <c r="C4355" t="str">
        <f t="shared" si="67"/>
        <v>,</v>
      </c>
    </row>
    <row r="4356" spans="2:3" x14ac:dyDescent="0.25">
      <c r="B4356" s="24">
        <v>207772260001</v>
      </c>
      <c r="C4356" t="str">
        <f t="shared" ref="C4356:C4419" si="68">_xlfn.CONCAT(A4356,",")</f>
        <v>,</v>
      </c>
    </row>
    <row r="4357" spans="2:3" x14ac:dyDescent="0.25">
      <c r="B4357" s="24">
        <v>207773040022</v>
      </c>
      <c r="C4357" t="str">
        <f t="shared" si="68"/>
        <v>,</v>
      </c>
    </row>
    <row r="4358" spans="2:3" x14ac:dyDescent="0.25">
      <c r="B4358" s="24">
        <v>207773050063</v>
      </c>
      <c r="C4358" t="str">
        <f t="shared" si="68"/>
        <v>,</v>
      </c>
    </row>
    <row r="4359" spans="2:3" x14ac:dyDescent="0.25">
      <c r="B4359" s="24">
        <v>207773060004</v>
      </c>
      <c r="C4359" t="str">
        <f t="shared" si="68"/>
        <v>,</v>
      </c>
    </row>
    <row r="4360" spans="2:3" x14ac:dyDescent="0.25">
      <c r="B4360" s="24">
        <v>207773210010</v>
      </c>
      <c r="C4360" t="str">
        <f t="shared" si="68"/>
        <v>,</v>
      </c>
    </row>
    <row r="4361" spans="2:3" x14ac:dyDescent="0.25">
      <c r="B4361" s="24">
        <v>207773230062</v>
      </c>
      <c r="C4361" t="str">
        <f t="shared" si="68"/>
        <v>,</v>
      </c>
    </row>
    <row r="4362" spans="2:3" x14ac:dyDescent="0.25">
      <c r="B4362" s="24">
        <v>207773230064</v>
      </c>
      <c r="C4362" t="str">
        <f t="shared" si="68"/>
        <v>,</v>
      </c>
    </row>
    <row r="4363" spans="2:3" x14ac:dyDescent="0.25">
      <c r="B4363" s="24">
        <v>207773230066</v>
      </c>
      <c r="C4363" t="str">
        <f t="shared" si="68"/>
        <v>,</v>
      </c>
    </row>
    <row r="4364" spans="2:3" x14ac:dyDescent="0.25">
      <c r="B4364" s="24">
        <v>207773230067</v>
      </c>
      <c r="C4364" t="str">
        <f t="shared" si="68"/>
        <v>,</v>
      </c>
    </row>
    <row r="4365" spans="2:3" x14ac:dyDescent="0.25">
      <c r="B4365" s="24">
        <v>207773230085</v>
      </c>
      <c r="C4365" t="str">
        <f t="shared" si="68"/>
        <v>,</v>
      </c>
    </row>
    <row r="4366" spans="2:3" x14ac:dyDescent="0.25">
      <c r="B4366" s="24">
        <v>207773230086</v>
      </c>
      <c r="C4366" t="str">
        <f t="shared" si="68"/>
        <v>,</v>
      </c>
    </row>
    <row r="4367" spans="2:3" x14ac:dyDescent="0.25">
      <c r="B4367" s="24">
        <v>207773230087</v>
      </c>
      <c r="C4367" t="str">
        <f t="shared" si="68"/>
        <v>,</v>
      </c>
    </row>
    <row r="4368" spans="2:3" x14ac:dyDescent="0.25">
      <c r="B4368" s="24">
        <v>207773230088</v>
      </c>
      <c r="C4368" t="str">
        <f t="shared" si="68"/>
        <v>,</v>
      </c>
    </row>
    <row r="4369" spans="2:3" x14ac:dyDescent="0.25">
      <c r="B4369" s="24">
        <v>207773230090</v>
      </c>
      <c r="C4369" t="str">
        <f t="shared" si="68"/>
        <v>,</v>
      </c>
    </row>
    <row r="4370" spans="2:3" x14ac:dyDescent="0.25">
      <c r="B4370" s="24">
        <v>207773240001</v>
      </c>
      <c r="C4370" t="str">
        <f t="shared" si="68"/>
        <v>,</v>
      </c>
    </row>
    <row r="4371" spans="2:3" x14ac:dyDescent="0.25">
      <c r="B4371" s="24">
        <v>207773240003</v>
      </c>
      <c r="C4371" t="str">
        <f t="shared" si="68"/>
        <v>,</v>
      </c>
    </row>
    <row r="4372" spans="2:3" x14ac:dyDescent="0.25">
      <c r="B4372" s="24">
        <v>207773240016</v>
      </c>
      <c r="C4372" t="str">
        <f t="shared" si="68"/>
        <v>,</v>
      </c>
    </row>
    <row r="4373" spans="2:3" x14ac:dyDescent="0.25">
      <c r="B4373" s="24">
        <v>207773240020</v>
      </c>
      <c r="C4373" t="str">
        <f t="shared" si="68"/>
        <v>,</v>
      </c>
    </row>
    <row r="4374" spans="2:3" x14ac:dyDescent="0.25">
      <c r="B4374" s="24">
        <v>207773250002</v>
      </c>
      <c r="C4374" t="str">
        <f t="shared" si="68"/>
        <v>,</v>
      </c>
    </row>
    <row r="4375" spans="2:3" x14ac:dyDescent="0.25">
      <c r="B4375" s="24">
        <v>207773260023</v>
      </c>
      <c r="C4375" t="str">
        <f t="shared" si="68"/>
        <v>,</v>
      </c>
    </row>
    <row r="4376" spans="2:3" x14ac:dyDescent="0.25">
      <c r="B4376" s="24">
        <v>207773260024</v>
      </c>
      <c r="C4376" t="str">
        <f t="shared" si="68"/>
        <v>,</v>
      </c>
    </row>
    <row r="4377" spans="2:3" x14ac:dyDescent="0.25">
      <c r="B4377" s="24">
        <v>207773260027</v>
      </c>
      <c r="C4377" t="str">
        <f t="shared" si="68"/>
        <v>,</v>
      </c>
    </row>
    <row r="4378" spans="2:3" x14ac:dyDescent="0.25">
      <c r="B4378" s="24">
        <v>207773260028</v>
      </c>
      <c r="C4378" t="str">
        <f t="shared" si="68"/>
        <v>,</v>
      </c>
    </row>
    <row r="4379" spans="2:3" x14ac:dyDescent="0.25">
      <c r="B4379" s="24">
        <v>207773260030</v>
      </c>
      <c r="C4379" t="str">
        <f t="shared" si="68"/>
        <v>,</v>
      </c>
    </row>
    <row r="4380" spans="2:3" x14ac:dyDescent="0.25">
      <c r="B4380" s="24">
        <v>207773260042</v>
      </c>
      <c r="C4380" t="str">
        <f t="shared" si="68"/>
        <v>,</v>
      </c>
    </row>
    <row r="4381" spans="2:3" x14ac:dyDescent="0.25">
      <c r="B4381" s="24">
        <v>210178260060</v>
      </c>
      <c r="C4381" t="str">
        <f t="shared" si="68"/>
        <v>,</v>
      </c>
    </row>
    <row r="4382" spans="2:3" x14ac:dyDescent="0.25">
      <c r="B4382" s="24">
        <v>210178270001</v>
      </c>
      <c r="C4382" t="str">
        <f t="shared" si="68"/>
        <v>,</v>
      </c>
    </row>
    <row r="4383" spans="2:3" x14ac:dyDescent="0.25">
      <c r="B4383" s="24">
        <v>210178270002</v>
      </c>
      <c r="C4383" t="str">
        <f t="shared" si="68"/>
        <v>,</v>
      </c>
    </row>
    <row r="4384" spans="2:3" x14ac:dyDescent="0.25">
      <c r="B4384" s="24">
        <v>210178270003</v>
      </c>
      <c r="C4384" t="str">
        <f t="shared" si="68"/>
        <v>,</v>
      </c>
    </row>
    <row r="4385" spans="2:3" x14ac:dyDescent="0.25">
      <c r="B4385" s="24">
        <v>210178270004</v>
      </c>
      <c r="C4385" t="str">
        <f t="shared" si="68"/>
        <v>,</v>
      </c>
    </row>
    <row r="4386" spans="2:3" x14ac:dyDescent="0.25">
      <c r="B4386" s="24">
        <v>210178270005</v>
      </c>
      <c r="C4386" t="str">
        <f t="shared" si="68"/>
        <v>,</v>
      </c>
    </row>
    <row r="4387" spans="2:3" x14ac:dyDescent="0.25">
      <c r="B4387" s="24">
        <v>210178270006</v>
      </c>
      <c r="C4387" t="str">
        <f t="shared" si="68"/>
        <v>,</v>
      </c>
    </row>
    <row r="4388" spans="2:3" x14ac:dyDescent="0.25">
      <c r="B4388" s="24">
        <v>210178270007</v>
      </c>
      <c r="C4388" t="str">
        <f t="shared" si="68"/>
        <v>,</v>
      </c>
    </row>
    <row r="4389" spans="2:3" x14ac:dyDescent="0.25">
      <c r="B4389" s="24">
        <v>210178270008</v>
      </c>
      <c r="C4389" t="str">
        <f t="shared" si="68"/>
        <v>,</v>
      </c>
    </row>
    <row r="4390" spans="2:3" x14ac:dyDescent="0.25">
      <c r="B4390" s="24">
        <v>210178270009</v>
      </c>
      <c r="C4390" t="str">
        <f t="shared" si="68"/>
        <v>,</v>
      </c>
    </row>
    <row r="4391" spans="2:3" x14ac:dyDescent="0.25">
      <c r="B4391" s="24">
        <v>210178270010</v>
      </c>
      <c r="C4391" t="str">
        <f t="shared" si="68"/>
        <v>,</v>
      </c>
    </row>
    <row r="4392" spans="2:3" x14ac:dyDescent="0.25">
      <c r="B4392" s="24">
        <v>210178270011</v>
      </c>
      <c r="C4392" t="str">
        <f t="shared" si="68"/>
        <v>,</v>
      </c>
    </row>
    <row r="4393" spans="2:3" x14ac:dyDescent="0.25">
      <c r="B4393" s="24">
        <v>210178270012</v>
      </c>
      <c r="C4393" t="str">
        <f t="shared" si="68"/>
        <v>,</v>
      </c>
    </row>
    <row r="4394" spans="2:3" x14ac:dyDescent="0.25">
      <c r="B4394" s="24">
        <v>210178270013</v>
      </c>
      <c r="C4394" t="str">
        <f t="shared" si="68"/>
        <v>,</v>
      </c>
    </row>
    <row r="4395" spans="2:3" x14ac:dyDescent="0.25">
      <c r="B4395" s="24">
        <v>210178270014</v>
      </c>
      <c r="C4395" t="str">
        <f t="shared" si="68"/>
        <v>,</v>
      </c>
    </row>
    <row r="4396" spans="2:3" x14ac:dyDescent="0.25">
      <c r="B4396" s="24">
        <v>210178270015</v>
      </c>
      <c r="C4396" t="str">
        <f t="shared" si="68"/>
        <v>,</v>
      </c>
    </row>
    <row r="4397" spans="2:3" x14ac:dyDescent="0.25">
      <c r="B4397" s="24">
        <v>210178270016</v>
      </c>
      <c r="C4397" t="str">
        <f t="shared" si="68"/>
        <v>,</v>
      </c>
    </row>
    <row r="4398" spans="2:3" x14ac:dyDescent="0.25">
      <c r="B4398" s="24">
        <v>210178270017</v>
      </c>
      <c r="C4398" t="str">
        <f t="shared" si="68"/>
        <v>,</v>
      </c>
    </row>
    <row r="4399" spans="2:3" x14ac:dyDescent="0.25">
      <c r="B4399" s="24">
        <v>210178270018</v>
      </c>
      <c r="C4399" t="str">
        <f t="shared" si="68"/>
        <v>,</v>
      </c>
    </row>
    <row r="4400" spans="2:3" x14ac:dyDescent="0.25">
      <c r="B4400" s="24">
        <v>210178270019</v>
      </c>
      <c r="C4400" t="str">
        <f t="shared" si="68"/>
        <v>,</v>
      </c>
    </row>
    <row r="4401" spans="2:3" x14ac:dyDescent="0.25">
      <c r="B4401" s="24">
        <v>210178270020</v>
      </c>
      <c r="C4401" t="str">
        <f t="shared" si="68"/>
        <v>,</v>
      </c>
    </row>
    <row r="4402" spans="2:3" x14ac:dyDescent="0.25">
      <c r="B4402" s="24">
        <v>210178270021</v>
      </c>
      <c r="C4402" t="str">
        <f t="shared" si="68"/>
        <v>,</v>
      </c>
    </row>
    <row r="4403" spans="2:3" x14ac:dyDescent="0.25">
      <c r="B4403" s="24">
        <v>210178270022</v>
      </c>
      <c r="C4403" t="str">
        <f t="shared" si="68"/>
        <v>,</v>
      </c>
    </row>
    <row r="4404" spans="2:3" x14ac:dyDescent="0.25">
      <c r="B4404" s="24">
        <v>210178270023</v>
      </c>
      <c r="C4404" t="str">
        <f t="shared" si="68"/>
        <v>,</v>
      </c>
    </row>
    <row r="4405" spans="2:3" x14ac:dyDescent="0.25">
      <c r="B4405" s="24">
        <v>210178270024</v>
      </c>
      <c r="C4405" t="str">
        <f t="shared" si="68"/>
        <v>,</v>
      </c>
    </row>
    <row r="4406" spans="2:3" x14ac:dyDescent="0.25">
      <c r="B4406" s="24">
        <v>210178270026</v>
      </c>
      <c r="C4406" t="str">
        <f t="shared" si="68"/>
        <v>,</v>
      </c>
    </row>
    <row r="4407" spans="2:3" x14ac:dyDescent="0.25">
      <c r="B4407" s="24">
        <v>210178270027</v>
      </c>
      <c r="C4407" t="str">
        <f t="shared" si="68"/>
        <v>,</v>
      </c>
    </row>
    <row r="4408" spans="2:3" x14ac:dyDescent="0.25">
      <c r="B4408" s="24">
        <v>210178270028</v>
      </c>
      <c r="C4408" t="str">
        <f t="shared" si="68"/>
        <v>,</v>
      </c>
    </row>
    <row r="4409" spans="2:3" x14ac:dyDescent="0.25">
      <c r="B4409" s="24">
        <v>210178270029</v>
      </c>
      <c r="C4409" t="str">
        <f t="shared" si="68"/>
        <v>,</v>
      </c>
    </row>
    <row r="4410" spans="2:3" x14ac:dyDescent="0.25">
      <c r="B4410" s="24">
        <v>210178270031</v>
      </c>
      <c r="C4410" t="str">
        <f t="shared" si="68"/>
        <v>,</v>
      </c>
    </row>
    <row r="4411" spans="2:3" x14ac:dyDescent="0.25">
      <c r="B4411" s="24">
        <v>210178270032</v>
      </c>
      <c r="C4411" t="str">
        <f t="shared" si="68"/>
        <v>,</v>
      </c>
    </row>
    <row r="4412" spans="2:3" x14ac:dyDescent="0.25">
      <c r="B4412" s="24">
        <v>210178270033</v>
      </c>
      <c r="C4412" t="str">
        <f t="shared" si="68"/>
        <v>,</v>
      </c>
    </row>
    <row r="4413" spans="2:3" x14ac:dyDescent="0.25">
      <c r="B4413" s="24">
        <v>210178270034</v>
      </c>
      <c r="C4413" t="str">
        <f t="shared" si="68"/>
        <v>,</v>
      </c>
    </row>
    <row r="4414" spans="2:3" x14ac:dyDescent="0.25">
      <c r="B4414" s="24">
        <v>700026270008</v>
      </c>
      <c r="C4414" t="str">
        <f t="shared" si="68"/>
        <v>,</v>
      </c>
    </row>
    <row r="4415" spans="2:3" x14ac:dyDescent="0.25">
      <c r="B4415" s="24">
        <v>700026270009</v>
      </c>
      <c r="C4415" t="str">
        <f t="shared" si="68"/>
        <v>,</v>
      </c>
    </row>
    <row r="4416" spans="2:3" x14ac:dyDescent="0.25">
      <c r="B4416" s="24">
        <v>700026270010</v>
      </c>
      <c r="C4416" t="str">
        <f t="shared" si="68"/>
        <v>,</v>
      </c>
    </row>
    <row r="4417" spans="2:3" x14ac:dyDescent="0.25">
      <c r="B4417" s="24">
        <v>700026280001</v>
      </c>
      <c r="C4417" t="str">
        <f t="shared" si="68"/>
        <v>,</v>
      </c>
    </row>
    <row r="4418" spans="2:3" x14ac:dyDescent="0.25">
      <c r="B4418" s="24">
        <v>700026280002</v>
      </c>
      <c r="C4418" t="str">
        <f t="shared" si="68"/>
        <v>,</v>
      </c>
    </row>
    <row r="4419" spans="2:3" x14ac:dyDescent="0.25">
      <c r="B4419" s="24">
        <v>700026280003</v>
      </c>
      <c r="C4419" t="str">
        <f t="shared" si="68"/>
        <v>,</v>
      </c>
    </row>
    <row r="4420" spans="2:3" x14ac:dyDescent="0.25">
      <c r="B4420" s="24">
        <v>700026280004</v>
      </c>
      <c r="C4420" t="str">
        <f t="shared" ref="C4420:C4483" si="69">_xlfn.CONCAT(A4420,",")</f>
        <v>,</v>
      </c>
    </row>
    <row r="4421" spans="2:3" x14ac:dyDescent="0.25">
      <c r="B4421" s="24">
        <v>700027940134</v>
      </c>
      <c r="C4421" t="str">
        <f t="shared" si="69"/>
        <v>,</v>
      </c>
    </row>
    <row r="4422" spans="2:3" x14ac:dyDescent="0.25">
      <c r="B4422" s="24">
        <v>700027940135</v>
      </c>
      <c r="C4422" t="str">
        <f t="shared" si="69"/>
        <v>,</v>
      </c>
    </row>
    <row r="4423" spans="2:3" x14ac:dyDescent="0.25">
      <c r="B4423" s="24">
        <v>700027940143</v>
      </c>
      <c r="C4423" t="str">
        <f t="shared" si="69"/>
        <v>,</v>
      </c>
    </row>
    <row r="4424" spans="2:3" x14ac:dyDescent="0.25">
      <c r="B4424" s="24">
        <v>700027940159</v>
      </c>
      <c r="C4424" t="str">
        <f t="shared" si="69"/>
        <v>,</v>
      </c>
    </row>
    <row r="4425" spans="2:3" x14ac:dyDescent="0.25">
      <c r="B4425" s="24">
        <v>700028390001</v>
      </c>
      <c r="C4425" t="str">
        <f t="shared" si="69"/>
        <v>,</v>
      </c>
    </row>
    <row r="4426" spans="2:3" x14ac:dyDescent="0.25">
      <c r="B4426" s="24">
        <v>700028400001</v>
      </c>
      <c r="C4426" t="str">
        <f t="shared" si="69"/>
        <v>,</v>
      </c>
    </row>
    <row r="4427" spans="2:3" x14ac:dyDescent="0.25">
      <c r="B4427" s="24">
        <v>700028410001</v>
      </c>
      <c r="C4427" t="str">
        <f t="shared" si="69"/>
        <v>,</v>
      </c>
    </row>
    <row r="4428" spans="2:3" x14ac:dyDescent="0.25">
      <c r="B4428" s="24">
        <v>700028410002</v>
      </c>
      <c r="C4428" t="str">
        <f t="shared" si="69"/>
        <v>,</v>
      </c>
    </row>
    <row r="4429" spans="2:3" x14ac:dyDescent="0.25">
      <c r="B4429" s="24">
        <v>700028410003</v>
      </c>
      <c r="C4429" t="str">
        <f t="shared" si="69"/>
        <v>,</v>
      </c>
    </row>
    <row r="4430" spans="2:3" x14ac:dyDescent="0.25">
      <c r="B4430" s="24">
        <v>700028410004</v>
      </c>
      <c r="C4430" t="str">
        <f t="shared" si="69"/>
        <v>,</v>
      </c>
    </row>
    <row r="4431" spans="2:3" x14ac:dyDescent="0.25">
      <c r="B4431" s="24">
        <v>700028410005</v>
      </c>
      <c r="C4431" t="str">
        <f t="shared" si="69"/>
        <v>,</v>
      </c>
    </row>
    <row r="4432" spans="2:3" x14ac:dyDescent="0.25">
      <c r="B4432" s="24">
        <v>700028420001</v>
      </c>
      <c r="C4432" t="str">
        <f t="shared" si="69"/>
        <v>,</v>
      </c>
    </row>
    <row r="4433" spans="2:3" x14ac:dyDescent="0.25">
      <c r="B4433" s="24">
        <v>700028420002</v>
      </c>
      <c r="C4433" t="str">
        <f t="shared" si="69"/>
        <v>,</v>
      </c>
    </row>
    <row r="4434" spans="2:3" x14ac:dyDescent="0.25">
      <c r="B4434" s="24">
        <v>700028420003</v>
      </c>
      <c r="C4434" t="str">
        <f t="shared" si="69"/>
        <v>,</v>
      </c>
    </row>
    <row r="4435" spans="2:3" x14ac:dyDescent="0.25">
      <c r="B4435" s="24">
        <v>700028430001</v>
      </c>
      <c r="C4435" t="str">
        <f t="shared" si="69"/>
        <v>,</v>
      </c>
    </row>
    <row r="4436" spans="2:3" x14ac:dyDescent="0.25">
      <c r="B4436" s="24">
        <v>700028430002</v>
      </c>
      <c r="C4436" t="str">
        <f t="shared" si="69"/>
        <v>,</v>
      </c>
    </row>
    <row r="4437" spans="2:3" x14ac:dyDescent="0.25">
      <c r="B4437" s="24">
        <v>700028450001</v>
      </c>
      <c r="C4437" t="str">
        <f t="shared" si="69"/>
        <v>,</v>
      </c>
    </row>
    <row r="4438" spans="2:3" x14ac:dyDescent="0.25">
      <c r="B4438" s="24">
        <v>700028450002</v>
      </c>
      <c r="C4438" t="str">
        <f t="shared" si="69"/>
        <v>,</v>
      </c>
    </row>
    <row r="4439" spans="2:3" x14ac:dyDescent="0.25">
      <c r="B4439" s="24">
        <v>700028460001</v>
      </c>
      <c r="C4439" t="str">
        <f t="shared" si="69"/>
        <v>,</v>
      </c>
    </row>
    <row r="4440" spans="2:3" x14ac:dyDescent="0.25">
      <c r="B4440" s="24">
        <v>700028460002</v>
      </c>
      <c r="C4440" t="str">
        <f t="shared" si="69"/>
        <v>,</v>
      </c>
    </row>
    <row r="4441" spans="2:3" x14ac:dyDescent="0.25">
      <c r="B4441" s="24">
        <v>700028460003</v>
      </c>
      <c r="C4441" t="str">
        <f t="shared" si="69"/>
        <v>,</v>
      </c>
    </row>
    <row r="4442" spans="2:3" x14ac:dyDescent="0.25">
      <c r="B4442" s="24">
        <v>700028460004</v>
      </c>
      <c r="C4442" t="str">
        <f t="shared" si="69"/>
        <v>,</v>
      </c>
    </row>
    <row r="4443" spans="2:3" x14ac:dyDescent="0.25">
      <c r="B4443" s="24">
        <v>700028460005</v>
      </c>
      <c r="C4443" t="str">
        <f t="shared" si="69"/>
        <v>,</v>
      </c>
    </row>
    <row r="4444" spans="2:3" x14ac:dyDescent="0.25">
      <c r="B4444" s="24">
        <v>700028460006</v>
      </c>
      <c r="C4444" t="str">
        <f t="shared" si="69"/>
        <v>,</v>
      </c>
    </row>
    <row r="4445" spans="2:3" x14ac:dyDescent="0.25">
      <c r="B4445" s="24">
        <v>700028460007</v>
      </c>
      <c r="C4445" t="str">
        <f t="shared" si="69"/>
        <v>,</v>
      </c>
    </row>
    <row r="4446" spans="2:3" x14ac:dyDescent="0.25">
      <c r="B4446" s="24">
        <v>700028520013</v>
      </c>
      <c r="C4446" t="str">
        <f t="shared" si="69"/>
        <v>,</v>
      </c>
    </row>
    <row r="4447" spans="2:3" x14ac:dyDescent="0.25">
      <c r="B4447" s="24">
        <v>210178270035</v>
      </c>
      <c r="C4447" t="str">
        <f t="shared" si="69"/>
        <v>,</v>
      </c>
    </row>
    <row r="4448" spans="2:3" x14ac:dyDescent="0.25">
      <c r="B4448" s="24">
        <v>210178270036</v>
      </c>
      <c r="C4448" t="str">
        <f t="shared" si="69"/>
        <v>,</v>
      </c>
    </row>
    <row r="4449" spans="2:3" x14ac:dyDescent="0.25">
      <c r="B4449" s="24">
        <v>210178270037</v>
      </c>
      <c r="C4449" t="str">
        <f t="shared" si="69"/>
        <v>,</v>
      </c>
    </row>
    <row r="4450" spans="2:3" x14ac:dyDescent="0.25">
      <c r="B4450" s="24">
        <v>210178270038</v>
      </c>
      <c r="C4450" t="str">
        <f t="shared" si="69"/>
        <v>,</v>
      </c>
    </row>
    <row r="4451" spans="2:3" x14ac:dyDescent="0.25">
      <c r="B4451" s="24">
        <v>210178270039</v>
      </c>
      <c r="C4451" t="str">
        <f t="shared" si="69"/>
        <v>,</v>
      </c>
    </row>
    <row r="4452" spans="2:3" x14ac:dyDescent="0.25">
      <c r="B4452" s="24">
        <v>210178270040</v>
      </c>
      <c r="C4452" t="str">
        <f t="shared" si="69"/>
        <v>,</v>
      </c>
    </row>
    <row r="4453" spans="2:3" x14ac:dyDescent="0.25">
      <c r="B4453" s="24">
        <v>210178270041</v>
      </c>
      <c r="C4453" t="str">
        <f t="shared" si="69"/>
        <v>,</v>
      </c>
    </row>
    <row r="4454" spans="2:3" x14ac:dyDescent="0.25">
      <c r="B4454" s="24">
        <v>210178270044</v>
      </c>
      <c r="C4454" t="str">
        <f t="shared" si="69"/>
        <v>,</v>
      </c>
    </row>
    <row r="4455" spans="2:3" x14ac:dyDescent="0.25">
      <c r="B4455" s="24">
        <v>210178270045</v>
      </c>
      <c r="C4455" t="str">
        <f t="shared" si="69"/>
        <v>,</v>
      </c>
    </row>
    <row r="4456" spans="2:3" x14ac:dyDescent="0.25">
      <c r="B4456" s="24">
        <v>210178270049</v>
      </c>
      <c r="C4456" t="str">
        <f t="shared" si="69"/>
        <v>,</v>
      </c>
    </row>
    <row r="4457" spans="2:3" x14ac:dyDescent="0.25">
      <c r="B4457" s="24">
        <v>210178270051</v>
      </c>
      <c r="C4457" t="str">
        <f t="shared" si="69"/>
        <v>,</v>
      </c>
    </row>
    <row r="4458" spans="2:3" x14ac:dyDescent="0.25">
      <c r="B4458" s="24">
        <v>210178270052</v>
      </c>
      <c r="C4458" t="str">
        <f t="shared" si="69"/>
        <v>,</v>
      </c>
    </row>
    <row r="4459" spans="2:3" x14ac:dyDescent="0.25">
      <c r="B4459" s="24">
        <v>210178270053</v>
      </c>
      <c r="C4459" t="str">
        <f t="shared" si="69"/>
        <v>,</v>
      </c>
    </row>
    <row r="4460" spans="2:3" x14ac:dyDescent="0.25">
      <c r="B4460" s="24">
        <v>210178270054</v>
      </c>
      <c r="C4460" t="str">
        <f t="shared" si="69"/>
        <v>,</v>
      </c>
    </row>
    <row r="4461" spans="2:3" x14ac:dyDescent="0.25">
      <c r="B4461" s="24">
        <v>210178270055</v>
      </c>
      <c r="C4461" t="str">
        <f t="shared" si="69"/>
        <v>,</v>
      </c>
    </row>
    <row r="4462" spans="2:3" x14ac:dyDescent="0.25">
      <c r="B4462" s="24">
        <v>210178270056</v>
      </c>
      <c r="C4462" t="str">
        <f t="shared" si="69"/>
        <v>,</v>
      </c>
    </row>
    <row r="4463" spans="2:3" x14ac:dyDescent="0.25">
      <c r="B4463" s="24">
        <v>210178270057</v>
      </c>
      <c r="C4463" t="str">
        <f t="shared" si="69"/>
        <v>,</v>
      </c>
    </row>
    <row r="4464" spans="2:3" x14ac:dyDescent="0.25">
      <c r="B4464" s="24">
        <v>210178270058</v>
      </c>
      <c r="C4464" t="str">
        <f t="shared" si="69"/>
        <v>,</v>
      </c>
    </row>
    <row r="4465" spans="2:3" x14ac:dyDescent="0.25">
      <c r="B4465" s="24">
        <v>210178270059</v>
      </c>
      <c r="C4465" t="str">
        <f t="shared" si="69"/>
        <v>,</v>
      </c>
    </row>
    <row r="4466" spans="2:3" x14ac:dyDescent="0.25">
      <c r="B4466" s="24">
        <v>210178270060</v>
      </c>
      <c r="C4466" t="str">
        <f t="shared" si="69"/>
        <v>,</v>
      </c>
    </row>
    <row r="4467" spans="2:3" x14ac:dyDescent="0.25">
      <c r="B4467" s="24">
        <v>210178270061</v>
      </c>
      <c r="C4467" t="str">
        <f t="shared" si="69"/>
        <v>,</v>
      </c>
    </row>
    <row r="4468" spans="2:3" x14ac:dyDescent="0.25">
      <c r="B4468" s="24">
        <v>210178280001</v>
      </c>
      <c r="C4468" t="str">
        <f t="shared" si="69"/>
        <v>,</v>
      </c>
    </row>
    <row r="4469" spans="2:3" x14ac:dyDescent="0.25">
      <c r="B4469" s="24">
        <v>210178280002</v>
      </c>
      <c r="C4469" t="str">
        <f t="shared" si="69"/>
        <v>,</v>
      </c>
    </row>
    <row r="4470" spans="2:3" x14ac:dyDescent="0.25">
      <c r="B4470" s="24">
        <v>210178280003</v>
      </c>
      <c r="C4470" t="str">
        <f t="shared" si="69"/>
        <v>,</v>
      </c>
    </row>
    <row r="4471" spans="2:3" x14ac:dyDescent="0.25">
      <c r="B4471" s="24">
        <v>210178280004</v>
      </c>
      <c r="C4471" t="str">
        <f t="shared" si="69"/>
        <v>,</v>
      </c>
    </row>
    <row r="4472" spans="2:3" x14ac:dyDescent="0.25">
      <c r="B4472" s="24">
        <v>210178280005</v>
      </c>
      <c r="C4472" t="str">
        <f t="shared" si="69"/>
        <v>,</v>
      </c>
    </row>
    <row r="4473" spans="2:3" x14ac:dyDescent="0.25">
      <c r="B4473" s="24">
        <v>210178280006</v>
      </c>
      <c r="C4473" t="str">
        <f t="shared" si="69"/>
        <v>,</v>
      </c>
    </row>
    <row r="4474" spans="2:3" x14ac:dyDescent="0.25">
      <c r="B4474" s="24">
        <v>210178280007</v>
      </c>
      <c r="C4474" t="str">
        <f t="shared" si="69"/>
        <v>,</v>
      </c>
    </row>
    <row r="4475" spans="2:3" x14ac:dyDescent="0.25">
      <c r="B4475" s="24">
        <v>210178280008</v>
      </c>
      <c r="C4475" t="str">
        <f t="shared" si="69"/>
        <v>,</v>
      </c>
    </row>
    <row r="4476" spans="2:3" x14ac:dyDescent="0.25">
      <c r="B4476" s="24">
        <v>210178280009</v>
      </c>
      <c r="C4476" t="str">
        <f t="shared" si="69"/>
        <v>,</v>
      </c>
    </row>
    <row r="4477" spans="2:3" x14ac:dyDescent="0.25">
      <c r="B4477" s="24">
        <v>210178280010</v>
      </c>
      <c r="C4477" t="str">
        <f t="shared" si="69"/>
        <v>,</v>
      </c>
    </row>
    <row r="4478" spans="2:3" x14ac:dyDescent="0.25">
      <c r="B4478" s="24">
        <v>210178280011</v>
      </c>
      <c r="C4478" t="str">
        <f t="shared" si="69"/>
        <v>,</v>
      </c>
    </row>
    <row r="4479" spans="2:3" x14ac:dyDescent="0.25">
      <c r="B4479" s="24">
        <v>210178280012</v>
      </c>
      <c r="C4479" t="str">
        <f t="shared" si="69"/>
        <v>,</v>
      </c>
    </row>
    <row r="4480" spans="2:3" x14ac:dyDescent="0.25">
      <c r="B4480" s="24">
        <v>210178280013</v>
      </c>
      <c r="C4480" t="str">
        <f t="shared" si="69"/>
        <v>,</v>
      </c>
    </row>
    <row r="4481" spans="2:3" x14ac:dyDescent="0.25">
      <c r="B4481" s="24">
        <v>210178280014</v>
      </c>
      <c r="C4481" t="str">
        <f t="shared" si="69"/>
        <v>,</v>
      </c>
    </row>
    <row r="4482" spans="2:3" x14ac:dyDescent="0.25">
      <c r="B4482" s="24">
        <v>210178280015</v>
      </c>
      <c r="C4482" t="str">
        <f t="shared" si="69"/>
        <v>,</v>
      </c>
    </row>
    <row r="4483" spans="2:3" x14ac:dyDescent="0.25">
      <c r="B4483" s="24">
        <v>210178280016</v>
      </c>
      <c r="C4483" t="str">
        <f t="shared" si="69"/>
        <v>,</v>
      </c>
    </row>
    <row r="4484" spans="2:3" x14ac:dyDescent="0.25">
      <c r="B4484" s="24">
        <v>210178280017</v>
      </c>
      <c r="C4484" t="str">
        <f t="shared" ref="C4484:C4547" si="70">_xlfn.CONCAT(A4484,",")</f>
        <v>,</v>
      </c>
    </row>
    <row r="4485" spans="2:3" x14ac:dyDescent="0.25">
      <c r="B4485" s="24">
        <v>210178280018</v>
      </c>
      <c r="C4485" t="str">
        <f t="shared" si="70"/>
        <v>,</v>
      </c>
    </row>
    <row r="4486" spans="2:3" x14ac:dyDescent="0.25">
      <c r="B4486" s="24">
        <v>210178280019</v>
      </c>
      <c r="C4486" t="str">
        <f t="shared" si="70"/>
        <v>,</v>
      </c>
    </row>
    <row r="4487" spans="2:3" x14ac:dyDescent="0.25">
      <c r="B4487" s="24">
        <v>210178280020</v>
      </c>
      <c r="C4487" t="str">
        <f t="shared" si="70"/>
        <v>,</v>
      </c>
    </row>
    <row r="4488" spans="2:3" x14ac:dyDescent="0.25">
      <c r="B4488" s="24">
        <v>210178280021</v>
      </c>
      <c r="C4488" t="str">
        <f t="shared" si="70"/>
        <v>,</v>
      </c>
    </row>
    <row r="4489" spans="2:3" x14ac:dyDescent="0.25">
      <c r="B4489" s="24">
        <v>210178280022</v>
      </c>
      <c r="C4489" t="str">
        <f t="shared" si="70"/>
        <v>,</v>
      </c>
    </row>
    <row r="4490" spans="2:3" x14ac:dyDescent="0.25">
      <c r="B4490" s="24">
        <v>210178280023</v>
      </c>
      <c r="C4490" t="str">
        <f t="shared" si="70"/>
        <v>,</v>
      </c>
    </row>
    <row r="4491" spans="2:3" x14ac:dyDescent="0.25">
      <c r="B4491" s="24">
        <v>210178280024</v>
      </c>
      <c r="C4491" t="str">
        <f t="shared" si="70"/>
        <v>,</v>
      </c>
    </row>
    <row r="4492" spans="2:3" x14ac:dyDescent="0.25">
      <c r="B4492" s="24">
        <v>210178280025</v>
      </c>
      <c r="C4492" t="str">
        <f t="shared" si="70"/>
        <v>,</v>
      </c>
    </row>
    <row r="4493" spans="2:3" x14ac:dyDescent="0.25">
      <c r="B4493" s="24">
        <v>210178280026</v>
      </c>
      <c r="C4493" t="str">
        <f t="shared" si="70"/>
        <v>,</v>
      </c>
    </row>
    <row r="4494" spans="2:3" x14ac:dyDescent="0.25">
      <c r="B4494" s="24">
        <v>210178280027</v>
      </c>
      <c r="C4494" t="str">
        <f t="shared" si="70"/>
        <v>,</v>
      </c>
    </row>
    <row r="4495" spans="2:3" x14ac:dyDescent="0.25">
      <c r="B4495" s="24">
        <v>210178280028</v>
      </c>
      <c r="C4495" t="str">
        <f t="shared" si="70"/>
        <v>,</v>
      </c>
    </row>
    <row r="4496" spans="2:3" x14ac:dyDescent="0.25">
      <c r="B4496" s="24">
        <v>210178280029</v>
      </c>
      <c r="C4496" t="str">
        <f t="shared" si="70"/>
        <v>,</v>
      </c>
    </row>
    <row r="4497" spans="2:3" x14ac:dyDescent="0.25">
      <c r="B4497" s="24">
        <v>210178280030</v>
      </c>
      <c r="C4497" t="str">
        <f t="shared" si="70"/>
        <v>,</v>
      </c>
    </row>
    <row r="4498" spans="2:3" x14ac:dyDescent="0.25">
      <c r="B4498" s="24">
        <v>210178280031</v>
      </c>
      <c r="C4498" t="str">
        <f t="shared" si="70"/>
        <v>,</v>
      </c>
    </row>
    <row r="4499" spans="2:3" x14ac:dyDescent="0.25">
      <c r="B4499" s="24">
        <v>210178280032</v>
      </c>
      <c r="C4499" t="str">
        <f t="shared" si="70"/>
        <v>,</v>
      </c>
    </row>
    <row r="4500" spans="2:3" x14ac:dyDescent="0.25">
      <c r="B4500" s="24">
        <v>210178280033</v>
      </c>
      <c r="C4500" t="str">
        <f t="shared" si="70"/>
        <v>,</v>
      </c>
    </row>
    <row r="4501" spans="2:3" x14ac:dyDescent="0.25">
      <c r="B4501" s="24">
        <v>210178280034</v>
      </c>
      <c r="C4501" t="str">
        <f t="shared" si="70"/>
        <v>,</v>
      </c>
    </row>
    <row r="4502" spans="2:3" x14ac:dyDescent="0.25">
      <c r="B4502" s="24">
        <v>210178280035</v>
      </c>
      <c r="C4502" t="str">
        <f t="shared" si="70"/>
        <v>,</v>
      </c>
    </row>
    <row r="4503" spans="2:3" x14ac:dyDescent="0.25">
      <c r="B4503" s="24">
        <v>210178280036</v>
      </c>
      <c r="C4503" t="str">
        <f t="shared" si="70"/>
        <v>,</v>
      </c>
    </row>
    <row r="4504" spans="2:3" x14ac:dyDescent="0.25">
      <c r="B4504" s="24">
        <v>210178280037</v>
      </c>
      <c r="C4504" t="str">
        <f t="shared" si="70"/>
        <v>,</v>
      </c>
    </row>
    <row r="4505" spans="2:3" x14ac:dyDescent="0.25">
      <c r="B4505" s="24">
        <v>210178280038</v>
      </c>
      <c r="C4505" t="str">
        <f t="shared" si="70"/>
        <v>,</v>
      </c>
    </row>
    <row r="4506" spans="2:3" x14ac:dyDescent="0.25">
      <c r="B4506" s="24">
        <v>210178280039</v>
      </c>
      <c r="C4506" t="str">
        <f t="shared" si="70"/>
        <v>,</v>
      </c>
    </row>
    <row r="4507" spans="2:3" x14ac:dyDescent="0.25">
      <c r="B4507" s="24">
        <v>210178280040</v>
      </c>
      <c r="C4507" t="str">
        <f t="shared" si="70"/>
        <v>,</v>
      </c>
    </row>
    <row r="4508" spans="2:3" x14ac:dyDescent="0.25">
      <c r="B4508" s="24">
        <v>210178280041</v>
      </c>
      <c r="C4508" t="str">
        <f t="shared" si="70"/>
        <v>,</v>
      </c>
    </row>
    <row r="4509" spans="2:3" x14ac:dyDescent="0.25">
      <c r="B4509" s="24">
        <v>210178280042</v>
      </c>
      <c r="C4509" t="str">
        <f t="shared" si="70"/>
        <v>,</v>
      </c>
    </row>
    <row r="4510" spans="2:3" x14ac:dyDescent="0.25">
      <c r="B4510" s="24">
        <v>210178280043</v>
      </c>
      <c r="C4510" t="str">
        <f t="shared" si="70"/>
        <v>,</v>
      </c>
    </row>
    <row r="4511" spans="2:3" x14ac:dyDescent="0.25">
      <c r="B4511" s="24">
        <v>210178280044</v>
      </c>
      <c r="C4511" t="str">
        <f t="shared" si="70"/>
        <v>,</v>
      </c>
    </row>
    <row r="4512" spans="2:3" x14ac:dyDescent="0.25">
      <c r="B4512" s="24">
        <v>210178280045</v>
      </c>
      <c r="C4512" t="str">
        <f t="shared" si="70"/>
        <v>,</v>
      </c>
    </row>
    <row r="4513" spans="2:3" x14ac:dyDescent="0.25">
      <c r="B4513" s="24">
        <v>210178280046</v>
      </c>
      <c r="C4513" t="str">
        <f t="shared" si="70"/>
        <v>,</v>
      </c>
    </row>
    <row r="4514" spans="2:3" x14ac:dyDescent="0.25">
      <c r="B4514" s="24">
        <v>210178280047</v>
      </c>
      <c r="C4514" t="str">
        <f t="shared" si="70"/>
        <v>,</v>
      </c>
    </row>
    <row r="4515" spans="2:3" x14ac:dyDescent="0.25">
      <c r="B4515" s="24">
        <v>210178280048</v>
      </c>
      <c r="C4515" t="str">
        <f t="shared" si="70"/>
        <v>,</v>
      </c>
    </row>
    <row r="4516" spans="2:3" x14ac:dyDescent="0.25">
      <c r="B4516" s="24">
        <v>210178280049</v>
      </c>
      <c r="C4516" t="str">
        <f t="shared" si="70"/>
        <v>,</v>
      </c>
    </row>
    <row r="4517" spans="2:3" x14ac:dyDescent="0.25">
      <c r="B4517" s="24">
        <v>210178280050</v>
      </c>
      <c r="C4517" t="str">
        <f t="shared" si="70"/>
        <v>,</v>
      </c>
    </row>
    <row r="4518" spans="2:3" x14ac:dyDescent="0.25">
      <c r="B4518" s="24">
        <v>210178280051</v>
      </c>
      <c r="C4518" t="str">
        <f t="shared" si="70"/>
        <v>,</v>
      </c>
    </row>
    <row r="4519" spans="2:3" x14ac:dyDescent="0.25">
      <c r="B4519" s="24">
        <v>210178280052</v>
      </c>
      <c r="C4519" t="str">
        <f t="shared" si="70"/>
        <v>,</v>
      </c>
    </row>
    <row r="4520" spans="2:3" x14ac:dyDescent="0.25">
      <c r="B4520" s="24">
        <v>210178280053</v>
      </c>
      <c r="C4520" t="str">
        <f t="shared" si="70"/>
        <v>,</v>
      </c>
    </row>
    <row r="4521" spans="2:3" x14ac:dyDescent="0.25">
      <c r="B4521" s="24">
        <v>210178280054</v>
      </c>
      <c r="C4521" t="str">
        <f t="shared" si="70"/>
        <v>,</v>
      </c>
    </row>
    <row r="4522" spans="2:3" x14ac:dyDescent="0.25">
      <c r="B4522" s="24">
        <v>210178280055</v>
      </c>
      <c r="C4522" t="str">
        <f t="shared" si="70"/>
        <v>,</v>
      </c>
    </row>
    <row r="4523" spans="2:3" x14ac:dyDescent="0.25">
      <c r="B4523" s="24">
        <v>210178280056</v>
      </c>
      <c r="C4523" t="str">
        <f t="shared" si="70"/>
        <v>,</v>
      </c>
    </row>
    <row r="4524" spans="2:3" x14ac:dyDescent="0.25">
      <c r="B4524" s="24">
        <v>210178280057</v>
      </c>
      <c r="C4524" t="str">
        <f t="shared" si="70"/>
        <v>,</v>
      </c>
    </row>
    <row r="4525" spans="2:3" x14ac:dyDescent="0.25">
      <c r="B4525" s="24">
        <v>210178280058</v>
      </c>
      <c r="C4525" t="str">
        <f t="shared" si="70"/>
        <v>,</v>
      </c>
    </row>
    <row r="4526" spans="2:3" x14ac:dyDescent="0.25">
      <c r="B4526" s="24">
        <v>210178280059</v>
      </c>
      <c r="C4526" t="str">
        <f t="shared" si="70"/>
        <v>,</v>
      </c>
    </row>
    <row r="4527" spans="2:3" x14ac:dyDescent="0.25">
      <c r="B4527" s="24">
        <v>210178280060</v>
      </c>
      <c r="C4527" t="str">
        <f t="shared" si="70"/>
        <v>,</v>
      </c>
    </row>
    <row r="4528" spans="2:3" x14ac:dyDescent="0.25">
      <c r="B4528" s="24">
        <v>210178280061</v>
      </c>
      <c r="C4528" t="str">
        <f t="shared" si="70"/>
        <v>,</v>
      </c>
    </row>
    <row r="4529" spans="2:3" x14ac:dyDescent="0.25">
      <c r="B4529" s="24">
        <v>210178280062</v>
      </c>
      <c r="C4529" t="str">
        <f t="shared" si="70"/>
        <v>,</v>
      </c>
    </row>
    <row r="4530" spans="2:3" x14ac:dyDescent="0.25">
      <c r="B4530" s="24">
        <v>210178280063</v>
      </c>
      <c r="C4530" t="str">
        <f t="shared" si="70"/>
        <v>,</v>
      </c>
    </row>
    <row r="4531" spans="2:3" x14ac:dyDescent="0.25">
      <c r="B4531" s="24">
        <v>210178280064</v>
      </c>
      <c r="C4531" t="str">
        <f t="shared" si="70"/>
        <v>,</v>
      </c>
    </row>
    <row r="4532" spans="2:3" x14ac:dyDescent="0.25">
      <c r="B4532" s="24">
        <v>210178450001</v>
      </c>
      <c r="C4532" t="str">
        <f t="shared" si="70"/>
        <v>,</v>
      </c>
    </row>
    <row r="4533" spans="2:3" x14ac:dyDescent="0.25">
      <c r="B4533" s="24">
        <v>210178450002</v>
      </c>
      <c r="C4533" t="str">
        <f t="shared" si="70"/>
        <v>,</v>
      </c>
    </row>
    <row r="4534" spans="2:3" x14ac:dyDescent="0.25">
      <c r="B4534" s="24">
        <v>210178450003</v>
      </c>
      <c r="C4534" t="str">
        <f t="shared" si="70"/>
        <v>,</v>
      </c>
    </row>
    <row r="4535" spans="2:3" x14ac:dyDescent="0.25">
      <c r="B4535" s="24">
        <v>210178450004</v>
      </c>
      <c r="C4535" t="str">
        <f t="shared" si="70"/>
        <v>,</v>
      </c>
    </row>
    <row r="4536" spans="2:3" x14ac:dyDescent="0.25">
      <c r="B4536" s="24">
        <v>210178450005</v>
      </c>
      <c r="C4536" t="str">
        <f t="shared" si="70"/>
        <v>,</v>
      </c>
    </row>
    <row r="4537" spans="2:3" x14ac:dyDescent="0.25">
      <c r="B4537" s="24">
        <v>210178450006</v>
      </c>
      <c r="C4537" t="str">
        <f t="shared" si="70"/>
        <v>,</v>
      </c>
    </row>
    <row r="4538" spans="2:3" x14ac:dyDescent="0.25">
      <c r="B4538" s="24">
        <v>210178450007</v>
      </c>
      <c r="C4538" t="str">
        <f t="shared" si="70"/>
        <v>,</v>
      </c>
    </row>
    <row r="4539" spans="2:3" x14ac:dyDescent="0.25">
      <c r="B4539" s="24">
        <v>210178450008</v>
      </c>
      <c r="C4539" t="str">
        <f t="shared" si="70"/>
        <v>,</v>
      </c>
    </row>
    <row r="4540" spans="2:3" x14ac:dyDescent="0.25">
      <c r="B4540" s="24">
        <v>210178450009</v>
      </c>
      <c r="C4540" t="str">
        <f t="shared" si="70"/>
        <v>,</v>
      </c>
    </row>
    <row r="4541" spans="2:3" x14ac:dyDescent="0.25">
      <c r="B4541" s="24">
        <v>210178450010</v>
      </c>
      <c r="C4541" t="str">
        <f t="shared" si="70"/>
        <v>,</v>
      </c>
    </row>
    <row r="4542" spans="2:3" x14ac:dyDescent="0.25">
      <c r="B4542" s="24">
        <v>210178450011</v>
      </c>
      <c r="C4542" t="str">
        <f t="shared" si="70"/>
        <v>,</v>
      </c>
    </row>
    <row r="4543" spans="2:3" x14ac:dyDescent="0.25">
      <c r="B4543" s="24">
        <v>210178450012</v>
      </c>
      <c r="C4543" t="str">
        <f t="shared" si="70"/>
        <v>,</v>
      </c>
    </row>
    <row r="4544" spans="2:3" x14ac:dyDescent="0.25">
      <c r="B4544" s="24">
        <v>210178450013</v>
      </c>
      <c r="C4544" t="str">
        <f t="shared" si="70"/>
        <v>,</v>
      </c>
    </row>
    <row r="4545" spans="2:3" x14ac:dyDescent="0.25">
      <c r="B4545" s="24">
        <v>210178450014</v>
      </c>
      <c r="C4545" t="str">
        <f t="shared" si="70"/>
        <v>,</v>
      </c>
    </row>
    <row r="4546" spans="2:3" x14ac:dyDescent="0.25">
      <c r="B4546" s="24">
        <v>210178450015</v>
      </c>
      <c r="C4546" t="str">
        <f t="shared" si="70"/>
        <v>,</v>
      </c>
    </row>
    <row r="4547" spans="2:3" x14ac:dyDescent="0.25">
      <c r="B4547" s="24">
        <v>210178450016</v>
      </c>
      <c r="C4547" t="str">
        <f t="shared" si="70"/>
        <v>,</v>
      </c>
    </row>
    <row r="4548" spans="2:3" x14ac:dyDescent="0.25">
      <c r="B4548" s="24">
        <v>210178460001</v>
      </c>
      <c r="C4548" t="str">
        <f t="shared" ref="C4548:C4611" si="71">_xlfn.CONCAT(A4548,",")</f>
        <v>,</v>
      </c>
    </row>
    <row r="4549" spans="2:3" x14ac:dyDescent="0.25">
      <c r="B4549" s="24">
        <v>210178460002</v>
      </c>
      <c r="C4549" t="str">
        <f t="shared" si="71"/>
        <v>,</v>
      </c>
    </row>
    <row r="4550" spans="2:3" x14ac:dyDescent="0.25">
      <c r="B4550" s="24">
        <v>210178460003</v>
      </c>
      <c r="C4550" t="str">
        <f t="shared" si="71"/>
        <v>,</v>
      </c>
    </row>
    <row r="4551" spans="2:3" x14ac:dyDescent="0.25">
      <c r="B4551" s="24">
        <v>210178460005</v>
      </c>
      <c r="C4551" t="str">
        <f t="shared" si="71"/>
        <v>,</v>
      </c>
    </row>
    <row r="4552" spans="2:3" x14ac:dyDescent="0.25">
      <c r="B4552" s="24">
        <v>210178460006</v>
      </c>
      <c r="C4552" t="str">
        <f t="shared" si="71"/>
        <v>,</v>
      </c>
    </row>
    <row r="4553" spans="2:3" x14ac:dyDescent="0.25">
      <c r="B4553" s="24">
        <v>210178460007</v>
      </c>
      <c r="C4553" t="str">
        <f t="shared" si="71"/>
        <v>,</v>
      </c>
    </row>
    <row r="4554" spans="2:3" x14ac:dyDescent="0.25">
      <c r="B4554" s="24">
        <v>210178460008</v>
      </c>
      <c r="C4554" t="str">
        <f t="shared" si="71"/>
        <v>,</v>
      </c>
    </row>
    <row r="4555" spans="2:3" x14ac:dyDescent="0.25">
      <c r="B4555" s="24">
        <v>210178460009</v>
      </c>
      <c r="C4555" t="str">
        <f t="shared" si="71"/>
        <v>,</v>
      </c>
    </row>
    <row r="4556" spans="2:3" x14ac:dyDescent="0.25">
      <c r="B4556" s="24">
        <v>210178460010</v>
      </c>
      <c r="C4556" t="str">
        <f t="shared" si="71"/>
        <v>,</v>
      </c>
    </row>
    <row r="4557" spans="2:3" x14ac:dyDescent="0.25">
      <c r="B4557" s="24">
        <v>210178460011</v>
      </c>
      <c r="C4557" t="str">
        <f t="shared" si="71"/>
        <v>,</v>
      </c>
    </row>
    <row r="4558" spans="2:3" x14ac:dyDescent="0.25">
      <c r="B4558" s="24">
        <v>210178460012</v>
      </c>
      <c r="C4558" t="str">
        <f t="shared" si="71"/>
        <v>,</v>
      </c>
    </row>
    <row r="4559" spans="2:3" x14ac:dyDescent="0.25">
      <c r="B4559" s="24">
        <v>210178460013</v>
      </c>
      <c r="C4559" t="str">
        <f t="shared" si="71"/>
        <v>,</v>
      </c>
    </row>
    <row r="4560" spans="2:3" x14ac:dyDescent="0.25">
      <c r="B4560" s="24">
        <v>210178460014</v>
      </c>
      <c r="C4560" t="str">
        <f t="shared" si="71"/>
        <v>,</v>
      </c>
    </row>
    <row r="4561" spans="2:3" x14ac:dyDescent="0.25">
      <c r="B4561" s="24">
        <v>210178460016</v>
      </c>
      <c r="C4561" t="str">
        <f t="shared" si="71"/>
        <v>,</v>
      </c>
    </row>
    <row r="4562" spans="2:3" x14ac:dyDescent="0.25">
      <c r="B4562" s="24">
        <v>210178500001</v>
      </c>
      <c r="C4562" t="str">
        <f t="shared" si="71"/>
        <v>,</v>
      </c>
    </row>
    <row r="4563" spans="2:3" x14ac:dyDescent="0.25">
      <c r="B4563" s="24">
        <v>210178500002</v>
      </c>
      <c r="C4563" t="str">
        <f t="shared" si="71"/>
        <v>,</v>
      </c>
    </row>
    <row r="4564" spans="2:3" x14ac:dyDescent="0.25">
      <c r="B4564" s="24">
        <v>210178500003</v>
      </c>
      <c r="C4564" t="str">
        <f t="shared" si="71"/>
        <v>,</v>
      </c>
    </row>
    <row r="4565" spans="2:3" x14ac:dyDescent="0.25">
      <c r="B4565" s="24">
        <v>210178500004</v>
      </c>
      <c r="C4565" t="str">
        <f t="shared" si="71"/>
        <v>,</v>
      </c>
    </row>
    <row r="4566" spans="2:3" x14ac:dyDescent="0.25">
      <c r="B4566" s="24">
        <v>210178500005</v>
      </c>
      <c r="C4566" t="str">
        <f t="shared" si="71"/>
        <v>,</v>
      </c>
    </row>
    <row r="4567" spans="2:3" x14ac:dyDescent="0.25">
      <c r="B4567" s="24">
        <v>210178500006</v>
      </c>
      <c r="C4567" t="str">
        <f t="shared" si="71"/>
        <v>,</v>
      </c>
    </row>
    <row r="4568" spans="2:3" x14ac:dyDescent="0.25">
      <c r="B4568" s="24">
        <v>210178500007</v>
      </c>
      <c r="C4568" t="str">
        <f t="shared" si="71"/>
        <v>,</v>
      </c>
    </row>
    <row r="4569" spans="2:3" x14ac:dyDescent="0.25">
      <c r="B4569" s="24">
        <v>210178500008</v>
      </c>
      <c r="C4569" t="str">
        <f t="shared" si="71"/>
        <v>,</v>
      </c>
    </row>
    <row r="4570" spans="2:3" x14ac:dyDescent="0.25">
      <c r="B4570" s="24">
        <v>210178500009</v>
      </c>
      <c r="C4570" t="str">
        <f t="shared" si="71"/>
        <v>,</v>
      </c>
    </row>
    <row r="4571" spans="2:3" x14ac:dyDescent="0.25">
      <c r="B4571" s="24">
        <v>210178500010</v>
      </c>
      <c r="C4571" t="str">
        <f t="shared" si="71"/>
        <v>,</v>
      </c>
    </row>
    <row r="4572" spans="2:3" x14ac:dyDescent="0.25">
      <c r="B4572" s="24">
        <v>210178500011</v>
      </c>
      <c r="C4572" t="str">
        <f t="shared" si="71"/>
        <v>,</v>
      </c>
    </row>
    <row r="4573" spans="2:3" x14ac:dyDescent="0.25">
      <c r="B4573" s="24">
        <v>210178500012</v>
      </c>
      <c r="C4573" t="str">
        <f t="shared" si="71"/>
        <v>,</v>
      </c>
    </row>
    <row r="4574" spans="2:3" x14ac:dyDescent="0.25">
      <c r="B4574" s="24">
        <v>210178500013</v>
      </c>
      <c r="C4574" t="str">
        <f t="shared" si="71"/>
        <v>,</v>
      </c>
    </row>
    <row r="4575" spans="2:3" x14ac:dyDescent="0.25">
      <c r="B4575" s="24">
        <v>210178500014</v>
      </c>
      <c r="C4575" t="str">
        <f t="shared" si="71"/>
        <v>,</v>
      </c>
    </row>
    <row r="4576" spans="2:3" x14ac:dyDescent="0.25">
      <c r="B4576" s="24">
        <v>210178500015</v>
      </c>
      <c r="C4576" t="str">
        <f t="shared" si="71"/>
        <v>,</v>
      </c>
    </row>
    <row r="4577" spans="2:3" x14ac:dyDescent="0.25">
      <c r="B4577" s="24">
        <v>210178500016</v>
      </c>
      <c r="C4577" t="str">
        <f t="shared" si="71"/>
        <v>,</v>
      </c>
    </row>
    <row r="4578" spans="2:3" x14ac:dyDescent="0.25">
      <c r="B4578" s="24">
        <v>210178500019</v>
      </c>
      <c r="C4578" t="str">
        <f t="shared" si="71"/>
        <v>,</v>
      </c>
    </row>
    <row r="4579" spans="2:3" x14ac:dyDescent="0.25">
      <c r="B4579" s="24">
        <v>210178500021</v>
      </c>
      <c r="C4579" t="str">
        <f t="shared" si="71"/>
        <v>,</v>
      </c>
    </row>
    <row r="4580" spans="2:3" x14ac:dyDescent="0.25">
      <c r="B4580" s="24">
        <v>210178500022</v>
      </c>
      <c r="C4580" t="str">
        <f t="shared" si="71"/>
        <v>,</v>
      </c>
    </row>
    <row r="4581" spans="2:3" x14ac:dyDescent="0.25">
      <c r="B4581" s="24">
        <v>210178500024</v>
      </c>
      <c r="C4581" t="str">
        <f t="shared" si="71"/>
        <v>,</v>
      </c>
    </row>
    <row r="4582" spans="2:3" x14ac:dyDescent="0.25">
      <c r="B4582" s="24">
        <v>210178500025</v>
      </c>
      <c r="C4582" t="str">
        <f t="shared" si="71"/>
        <v>,</v>
      </c>
    </row>
    <row r="4583" spans="2:3" x14ac:dyDescent="0.25">
      <c r="B4583" s="24">
        <v>210178500026</v>
      </c>
      <c r="C4583" t="str">
        <f t="shared" si="71"/>
        <v>,</v>
      </c>
    </row>
    <row r="4584" spans="2:3" x14ac:dyDescent="0.25">
      <c r="B4584" s="24">
        <v>210178500027</v>
      </c>
      <c r="C4584" t="str">
        <f t="shared" si="71"/>
        <v>,</v>
      </c>
    </row>
    <row r="4585" spans="2:3" x14ac:dyDescent="0.25">
      <c r="B4585" s="24">
        <v>210178500028</v>
      </c>
      <c r="C4585" t="str">
        <f t="shared" si="71"/>
        <v>,</v>
      </c>
    </row>
    <row r="4586" spans="2:3" x14ac:dyDescent="0.25">
      <c r="B4586" s="24">
        <v>210178500029</v>
      </c>
      <c r="C4586" t="str">
        <f t="shared" si="71"/>
        <v>,</v>
      </c>
    </row>
    <row r="4587" spans="2:3" x14ac:dyDescent="0.25">
      <c r="B4587" s="24">
        <v>210178500030</v>
      </c>
      <c r="C4587" t="str">
        <f t="shared" si="71"/>
        <v>,</v>
      </c>
    </row>
    <row r="4588" spans="2:3" x14ac:dyDescent="0.25">
      <c r="B4588" s="24">
        <v>210178500031</v>
      </c>
      <c r="C4588" t="str">
        <f t="shared" si="71"/>
        <v>,</v>
      </c>
    </row>
    <row r="4589" spans="2:3" x14ac:dyDescent="0.25">
      <c r="B4589" s="24">
        <v>210178500032</v>
      </c>
      <c r="C4589" t="str">
        <f t="shared" si="71"/>
        <v>,</v>
      </c>
    </row>
    <row r="4590" spans="2:3" x14ac:dyDescent="0.25">
      <c r="B4590" s="24">
        <v>210178500033</v>
      </c>
      <c r="C4590" t="str">
        <f t="shared" si="71"/>
        <v>,</v>
      </c>
    </row>
    <row r="4591" spans="2:3" x14ac:dyDescent="0.25">
      <c r="B4591" s="24">
        <v>210178500034</v>
      </c>
      <c r="C4591" t="str">
        <f t="shared" si="71"/>
        <v>,</v>
      </c>
    </row>
    <row r="4592" spans="2:3" x14ac:dyDescent="0.25">
      <c r="B4592" s="24">
        <v>210178500035</v>
      </c>
      <c r="C4592" t="str">
        <f t="shared" si="71"/>
        <v>,</v>
      </c>
    </row>
    <row r="4593" spans="2:3" x14ac:dyDescent="0.25">
      <c r="B4593" s="24">
        <v>210178500036</v>
      </c>
      <c r="C4593" t="str">
        <f t="shared" si="71"/>
        <v>,</v>
      </c>
    </row>
    <row r="4594" spans="2:3" x14ac:dyDescent="0.25">
      <c r="B4594" s="24">
        <v>210178500037</v>
      </c>
      <c r="C4594" t="str">
        <f t="shared" si="71"/>
        <v>,</v>
      </c>
    </row>
    <row r="4595" spans="2:3" x14ac:dyDescent="0.25">
      <c r="B4595" s="24">
        <v>210178500038</v>
      </c>
      <c r="C4595" t="str">
        <f t="shared" si="71"/>
        <v>,</v>
      </c>
    </row>
    <row r="4596" spans="2:3" x14ac:dyDescent="0.25">
      <c r="B4596" s="24">
        <v>210178500039</v>
      </c>
      <c r="C4596" t="str">
        <f t="shared" si="71"/>
        <v>,</v>
      </c>
    </row>
    <row r="4597" spans="2:3" x14ac:dyDescent="0.25">
      <c r="B4597" s="24">
        <v>210178500040</v>
      </c>
      <c r="C4597" t="str">
        <f t="shared" si="71"/>
        <v>,</v>
      </c>
    </row>
    <row r="4598" spans="2:3" x14ac:dyDescent="0.25">
      <c r="B4598" s="24">
        <v>210178500041</v>
      </c>
      <c r="C4598" t="str">
        <f t="shared" si="71"/>
        <v>,</v>
      </c>
    </row>
    <row r="4599" spans="2:3" x14ac:dyDescent="0.25">
      <c r="B4599" s="24">
        <v>210178500042</v>
      </c>
      <c r="C4599" t="str">
        <f t="shared" si="71"/>
        <v>,</v>
      </c>
    </row>
    <row r="4600" spans="2:3" x14ac:dyDescent="0.25">
      <c r="B4600" s="24">
        <v>210178500043</v>
      </c>
      <c r="C4600" t="str">
        <f t="shared" si="71"/>
        <v>,</v>
      </c>
    </row>
    <row r="4601" spans="2:3" x14ac:dyDescent="0.25">
      <c r="B4601" s="24">
        <v>210178500044</v>
      </c>
      <c r="C4601" t="str">
        <f t="shared" si="71"/>
        <v>,</v>
      </c>
    </row>
    <row r="4602" spans="2:3" x14ac:dyDescent="0.25">
      <c r="B4602" s="24">
        <v>210178500045</v>
      </c>
      <c r="C4602" t="str">
        <f t="shared" si="71"/>
        <v>,</v>
      </c>
    </row>
    <row r="4603" spans="2:3" x14ac:dyDescent="0.25">
      <c r="B4603" s="24">
        <v>210178500046</v>
      </c>
      <c r="C4603" t="str">
        <f t="shared" si="71"/>
        <v>,</v>
      </c>
    </row>
    <row r="4604" spans="2:3" x14ac:dyDescent="0.25">
      <c r="B4604" s="24">
        <v>210178500047</v>
      </c>
      <c r="C4604" t="str">
        <f t="shared" si="71"/>
        <v>,</v>
      </c>
    </row>
    <row r="4605" spans="2:3" x14ac:dyDescent="0.25">
      <c r="B4605" s="24">
        <v>210178500048</v>
      </c>
      <c r="C4605" t="str">
        <f t="shared" si="71"/>
        <v>,</v>
      </c>
    </row>
    <row r="4606" spans="2:3" x14ac:dyDescent="0.25">
      <c r="B4606" s="24">
        <v>210178500049</v>
      </c>
      <c r="C4606" t="str">
        <f t="shared" si="71"/>
        <v>,</v>
      </c>
    </row>
    <row r="4607" spans="2:3" x14ac:dyDescent="0.25">
      <c r="B4607" s="24">
        <v>210178500050</v>
      </c>
      <c r="C4607" t="str">
        <f t="shared" si="71"/>
        <v>,</v>
      </c>
    </row>
    <row r="4608" spans="2:3" x14ac:dyDescent="0.25">
      <c r="B4608" s="24">
        <v>210178500051</v>
      </c>
      <c r="C4608" t="str">
        <f t="shared" si="71"/>
        <v>,</v>
      </c>
    </row>
    <row r="4609" spans="2:3" x14ac:dyDescent="0.25">
      <c r="B4609" s="24">
        <v>210178500052</v>
      </c>
      <c r="C4609" t="str">
        <f t="shared" si="71"/>
        <v>,</v>
      </c>
    </row>
    <row r="4610" spans="2:3" x14ac:dyDescent="0.25">
      <c r="B4610" s="24">
        <v>210178500053</v>
      </c>
      <c r="C4610" t="str">
        <f t="shared" si="71"/>
        <v>,</v>
      </c>
    </row>
    <row r="4611" spans="2:3" x14ac:dyDescent="0.25">
      <c r="B4611" s="24">
        <v>210178500054</v>
      </c>
      <c r="C4611" t="str">
        <f t="shared" si="71"/>
        <v>,</v>
      </c>
    </row>
    <row r="4612" spans="2:3" x14ac:dyDescent="0.25">
      <c r="B4612" s="24">
        <v>207798480105</v>
      </c>
      <c r="C4612" t="str">
        <f t="shared" ref="C4612:C4675" si="72">_xlfn.CONCAT(A4612,",")</f>
        <v>,</v>
      </c>
    </row>
    <row r="4613" spans="2:3" x14ac:dyDescent="0.25">
      <c r="B4613" s="24">
        <v>207798480106</v>
      </c>
      <c r="C4613" t="str">
        <f t="shared" si="72"/>
        <v>,</v>
      </c>
    </row>
    <row r="4614" spans="2:3" x14ac:dyDescent="0.25">
      <c r="B4614" s="24">
        <v>207798480107</v>
      </c>
      <c r="C4614" t="str">
        <f t="shared" si="72"/>
        <v>,</v>
      </c>
    </row>
    <row r="4615" spans="2:3" x14ac:dyDescent="0.25">
      <c r="B4615" s="24">
        <v>207798480108</v>
      </c>
      <c r="C4615" t="str">
        <f t="shared" si="72"/>
        <v>,</v>
      </c>
    </row>
    <row r="4616" spans="2:3" x14ac:dyDescent="0.25">
      <c r="B4616" s="24">
        <v>207798480109</v>
      </c>
      <c r="C4616" t="str">
        <f t="shared" si="72"/>
        <v>,</v>
      </c>
    </row>
    <row r="4617" spans="2:3" x14ac:dyDescent="0.25">
      <c r="B4617" s="24">
        <v>207798480110</v>
      </c>
      <c r="C4617" t="str">
        <f t="shared" si="72"/>
        <v>,</v>
      </c>
    </row>
    <row r="4618" spans="2:3" x14ac:dyDescent="0.25">
      <c r="B4618" s="24">
        <v>207798480111</v>
      </c>
      <c r="C4618" t="str">
        <f t="shared" si="72"/>
        <v>,</v>
      </c>
    </row>
    <row r="4619" spans="2:3" x14ac:dyDescent="0.25">
      <c r="B4619" s="24">
        <v>207798480112</v>
      </c>
      <c r="C4619" t="str">
        <f t="shared" si="72"/>
        <v>,</v>
      </c>
    </row>
    <row r="4620" spans="2:3" x14ac:dyDescent="0.25">
      <c r="B4620" s="24">
        <v>207798480113</v>
      </c>
      <c r="C4620" t="str">
        <f t="shared" si="72"/>
        <v>,</v>
      </c>
    </row>
    <row r="4621" spans="2:3" x14ac:dyDescent="0.25">
      <c r="B4621" s="24">
        <v>207798480114</v>
      </c>
      <c r="C4621" t="str">
        <f t="shared" si="72"/>
        <v>,</v>
      </c>
    </row>
    <row r="4622" spans="2:3" x14ac:dyDescent="0.25">
      <c r="B4622" s="24">
        <v>207798480115</v>
      </c>
      <c r="C4622" t="str">
        <f t="shared" si="72"/>
        <v>,</v>
      </c>
    </row>
    <row r="4623" spans="2:3" x14ac:dyDescent="0.25">
      <c r="B4623" s="24">
        <v>207798480116</v>
      </c>
      <c r="C4623" t="str">
        <f t="shared" si="72"/>
        <v>,</v>
      </c>
    </row>
    <row r="4624" spans="2:3" x14ac:dyDescent="0.25">
      <c r="B4624" s="24">
        <v>207798480117</v>
      </c>
      <c r="C4624" t="str">
        <f t="shared" si="72"/>
        <v>,</v>
      </c>
    </row>
    <row r="4625" spans="2:3" x14ac:dyDescent="0.25">
      <c r="B4625" s="24">
        <v>207798480118</v>
      </c>
      <c r="C4625" t="str">
        <f t="shared" si="72"/>
        <v>,</v>
      </c>
    </row>
    <row r="4626" spans="2:3" x14ac:dyDescent="0.25">
      <c r="B4626" s="24">
        <v>207798480119</v>
      </c>
      <c r="C4626" t="str">
        <f t="shared" si="72"/>
        <v>,</v>
      </c>
    </row>
    <row r="4627" spans="2:3" x14ac:dyDescent="0.25">
      <c r="B4627" s="24">
        <v>207798480120</v>
      </c>
      <c r="C4627" t="str">
        <f t="shared" si="72"/>
        <v>,</v>
      </c>
    </row>
    <row r="4628" spans="2:3" x14ac:dyDescent="0.25">
      <c r="B4628" s="24">
        <v>207798480178</v>
      </c>
      <c r="C4628" t="str">
        <f t="shared" si="72"/>
        <v>,</v>
      </c>
    </row>
    <row r="4629" spans="2:3" x14ac:dyDescent="0.25">
      <c r="B4629" s="24">
        <v>207798480180</v>
      </c>
      <c r="C4629" t="str">
        <f t="shared" si="72"/>
        <v>,</v>
      </c>
    </row>
    <row r="4630" spans="2:3" x14ac:dyDescent="0.25">
      <c r="B4630" s="24">
        <v>207798480181</v>
      </c>
      <c r="C4630" t="str">
        <f t="shared" si="72"/>
        <v>,</v>
      </c>
    </row>
    <row r="4631" spans="2:3" x14ac:dyDescent="0.25">
      <c r="B4631" s="24">
        <v>207798480182</v>
      </c>
      <c r="C4631" t="str">
        <f t="shared" si="72"/>
        <v>,</v>
      </c>
    </row>
    <row r="4632" spans="2:3" x14ac:dyDescent="0.25">
      <c r="B4632" s="24">
        <v>207798480183</v>
      </c>
      <c r="C4632" t="str">
        <f t="shared" si="72"/>
        <v>,</v>
      </c>
    </row>
    <row r="4633" spans="2:3" x14ac:dyDescent="0.25">
      <c r="B4633" s="24">
        <v>207798480184</v>
      </c>
      <c r="C4633" t="str">
        <f t="shared" si="72"/>
        <v>,</v>
      </c>
    </row>
    <row r="4634" spans="2:3" x14ac:dyDescent="0.25">
      <c r="B4634" s="24">
        <v>207798480188</v>
      </c>
      <c r="C4634" t="str">
        <f t="shared" si="72"/>
        <v>,</v>
      </c>
    </row>
    <row r="4635" spans="2:3" x14ac:dyDescent="0.25">
      <c r="B4635" s="24">
        <v>207798480226</v>
      </c>
      <c r="C4635" t="str">
        <f t="shared" si="72"/>
        <v>,</v>
      </c>
    </row>
    <row r="4636" spans="2:3" x14ac:dyDescent="0.25">
      <c r="B4636" s="24">
        <v>207798480227</v>
      </c>
      <c r="C4636" t="str">
        <f t="shared" si="72"/>
        <v>,</v>
      </c>
    </row>
    <row r="4637" spans="2:3" x14ac:dyDescent="0.25">
      <c r="B4637" s="24">
        <v>207798480228</v>
      </c>
      <c r="C4637" t="str">
        <f t="shared" si="72"/>
        <v>,</v>
      </c>
    </row>
    <row r="4638" spans="2:3" x14ac:dyDescent="0.25">
      <c r="B4638" s="24">
        <v>207798480232</v>
      </c>
      <c r="C4638" t="str">
        <f t="shared" si="72"/>
        <v>,</v>
      </c>
    </row>
    <row r="4639" spans="2:3" x14ac:dyDescent="0.25">
      <c r="B4639" s="24">
        <v>207798480233</v>
      </c>
      <c r="C4639" t="str">
        <f t="shared" si="72"/>
        <v>,</v>
      </c>
    </row>
    <row r="4640" spans="2:3" x14ac:dyDescent="0.25">
      <c r="B4640" s="24">
        <v>207798480236</v>
      </c>
      <c r="C4640" t="str">
        <f t="shared" si="72"/>
        <v>,</v>
      </c>
    </row>
    <row r="4641" spans="2:3" x14ac:dyDescent="0.25">
      <c r="B4641" s="24">
        <v>207798530001</v>
      </c>
      <c r="C4641" t="str">
        <f t="shared" si="72"/>
        <v>,</v>
      </c>
    </row>
    <row r="4642" spans="2:3" x14ac:dyDescent="0.25">
      <c r="B4642" s="24">
        <v>207798530018</v>
      </c>
      <c r="C4642" t="str">
        <f t="shared" si="72"/>
        <v>,</v>
      </c>
    </row>
    <row r="4643" spans="2:3" x14ac:dyDescent="0.25">
      <c r="B4643" s="24">
        <v>207799900005</v>
      </c>
      <c r="C4643" t="str">
        <f t="shared" si="72"/>
        <v>,</v>
      </c>
    </row>
    <row r="4644" spans="2:3" x14ac:dyDescent="0.25">
      <c r="B4644" s="24">
        <v>207799900006</v>
      </c>
      <c r="C4644" t="str">
        <f t="shared" si="72"/>
        <v>,</v>
      </c>
    </row>
    <row r="4645" spans="2:3" x14ac:dyDescent="0.25">
      <c r="B4645" s="24">
        <v>207799900007</v>
      </c>
      <c r="C4645" t="str">
        <f t="shared" si="72"/>
        <v>,</v>
      </c>
    </row>
    <row r="4646" spans="2:3" x14ac:dyDescent="0.25">
      <c r="B4646" s="24">
        <v>207799900008</v>
      </c>
      <c r="C4646" t="str">
        <f t="shared" si="72"/>
        <v>,</v>
      </c>
    </row>
    <row r="4647" spans="2:3" x14ac:dyDescent="0.25">
      <c r="B4647" s="24">
        <v>207799910001</v>
      </c>
      <c r="C4647" t="str">
        <f t="shared" si="72"/>
        <v>,</v>
      </c>
    </row>
    <row r="4648" spans="2:3" x14ac:dyDescent="0.25">
      <c r="B4648" s="24">
        <v>207773260043</v>
      </c>
      <c r="C4648" t="str">
        <f t="shared" si="72"/>
        <v>,</v>
      </c>
    </row>
    <row r="4649" spans="2:3" x14ac:dyDescent="0.25">
      <c r="B4649" s="24">
        <v>207773260046</v>
      </c>
      <c r="C4649" t="str">
        <f t="shared" si="72"/>
        <v>,</v>
      </c>
    </row>
    <row r="4650" spans="2:3" x14ac:dyDescent="0.25">
      <c r="B4650" s="24">
        <v>207773260047</v>
      </c>
      <c r="C4650" t="str">
        <f t="shared" si="72"/>
        <v>,</v>
      </c>
    </row>
    <row r="4651" spans="2:3" x14ac:dyDescent="0.25">
      <c r="B4651" s="24">
        <v>207773260049</v>
      </c>
      <c r="C4651" t="str">
        <f t="shared" si="72"/>
        <v>,</v>
      </c>
    </row>
    <row r="4652" spans="2:3" x14ac:dyDescent="0.25">
      <c r="B4652" s="24">
        <v>207773260050</v>
      </c>
      <c r="C4652" t="str">
        <f t="shared" si="72"/>
        <v>,</v>
      </c>
    </row>
    <row r="4653" spans="2:3" x14ac:dyDescent="0.25">
      <c r="B4653" s="24">
        <v>207773260073</v>
      </c>
      <c r="C4653" t="str">
        <f t="shared" si="72"/>
        <v>,</v>
      </c>
    </row>
    <row r="4654" spans="2:3" x14ac:dyDescent="0.25">
      <c r="B4654" s="24">
        <v>207773260074</v>
      </c>
      <c r="C4654" t="str">
        <f t="shared" si="72"/>
        <v>,</v>
      </c>
    </row>
    <row r="4655" spans="2:3" x14ac:dyDescent="0.25">
      <c r="B4655" s="24">
        <v>207773260096</v>
      </c>
      <c r="C4655" t="str">
        <f t="shared" si="72"/>
        <v>,</v>
      </c>
    </row>
    <row r="4656" spans="2:3" x14ac:dyDescent="0.25">
      <c r="B4656" s="24">
        <v>207773260098</v>
      </c>
      <c r="C4656" t="str">
        <f t="shared" si="72"/>
        <v>,</v>
      </c>
    </row>
    <row r="4657" spans="2:3" x14ac:dyDescent="0.25">
      <c r="B4657" s="24">
        <v>207773260099</v>
      </c>
      <c r="C4657" t="str">
        <f t="shared" si="72"/>
        <v>,</v>
      </c>
    </row>
    <row r="4658" spans="2:3" x14ac:dyDescent="0.25">
      <c r="B4658" s="24">
        <v>207773260100</v>
      </c>
      <c r="C4658" t="str">
        <f t="shared" si="72"/>
        <v>,</v>
      </c>
    </row>
    <row r="4659" spans="2:3" x14ac:dyDescent="0.25">
      <c r="B4659" s="24">
        <v>207773270048</v>
      </c>
      <c r="C4659" t="str">
        <f t="shared" si="72"/>
        <v>,</v>
      </c>
    </row>
    <row r="4660" spans="2:3" x14ac:dyDescent="0.25">
      <c r="B4660" s="24">
        <v>207773270057</v>
      </c>
      <c r="C4660" t="str">
        <f t="shared" si="72"/>
        <v>,</v>
      </c>
    </row>
    <row r="4661" spans="2:3" x14ac:dyDescent="0.25">
      <c r="B4661" s="24">
        <v>207773270060</v>
      </c>
      <c r="C4661" t="str">
        <f t="shared" si="72"/>
        <v>,</v>
      </c>
    </row>
    <row r="4662" spans="2:3" x14ac:dyDescent="0.25">
      <c r="B4662" s="24">
        <v>207773270061</v>
      </c>
      <c r="C4662" t="str">
        <f t="shared" si="72"/>
        <v>,</v>
      </c>
    </row>
    <row r="4663" spans="2:3" x14ac:dyDescent="0.25">
      <c r="B4663" s="24">
        <v>207773930001</v>
      </c>
      <c r="C4663" t="str">
        <f t="shared" si="72"/>
        <v>,</v>
      </c>
    </row>
    <row r="4664" spans="2:3" x14ac:dyDescent="0.25">
      <c r="B4664" s="24">
        <v>207773930005</v>
      </c>
      <c r="C4664" t="str">
        <f t="shared" si="72"/>
        <v>,</v>
      </c>
    </row>
    <row r="4665" spans="2:3" x14ac:dyDescent="0.25">
      <c r="B4665" s="24">
        <v>207773930007</v>
      </c>
      <c r="C4665" t="str">
        <f t="shared" si="72"/>
        <v>,</v>
      </c>
    </row>
    <row r="4666" spans="2:3" x14ac:dyDescent="0.25">
      <c r="B4666" s="24">
        <v>207773930012</v>
      </c>
      <c r="C4666" t="str">
        <f t="shared" si="72"/>
        <v>,</v>
      </c>
    </row>
    <row r="4667" spans="2:3" x14ac:dyDescent="0.25">
      <c r="B4667" s="24">
        <v>207773930013</v>
      </c>
      <c r="C4667" t="str">
        <f t="shared" si="72"/>
        <v>,</v>
      </c>
    </row>
    <row r="4668" spans="2:3" x14ac:dyDescent="0.25">
      <c r="B4668" s="24">
        <v>207773930016</v>
      </c>
      <c r="C4668" t="str">
        <f t="shared" si="72"/>
        <v>,</v>
      </c>
    </row>
    <row r="4669" spans="2:3" x14ac:dyDescent="0.25">
      <c r="B4669" s="24">
        <v>207773930017</v>
      </c>
      <c r="C4669" t="str">
        <f t="shared" si="72"/>
        <v>,</v>
      </c>
    </row>
    <row r="4670" spans="2:3" x14ac:dyDescent="0.25">
      <c r="B4670" s="24">
        <v>207773930019</v>
      </c>
      <c r="C4670" t="str">
        <f t="shared" si="72"/>
        <v>,</v>
      </c>
    </row>
    <row r="4671" spans="2:3" x14ac:dyDescent="0.25">
      <c r="B4671" s="24">
        <v>207773930021</v>
      </c>
      <c r="C4671" t="str">
        <f t="shared" si="72"/>
        <v>,</v>
      </c>
    </row>
    <row r="4672" spans="2:3" x14ac:dyDescent="0.25">
      <c r="B4672" s="24">
        <v>207773930025</v>
      </c>
      <c r="C4672" t="str">
        <f t="shared" si="72"/>
        <v>,</v>
      </c>
    </row>
    <row r="4673" spans="2:3" x14ac:dyDescent="0.25">
      <c r="B4673" s="24">
        <v>207773930027</v>
      </c>
      <c r="C4673" t="str">
        <f t="shared" si="72"/>
        <v>,</v>
      </c>
    </row>
    <row r="4674" spans="2:3" x14ac:dyDescent="0.25">
      <c r="B4674" s="24">
        <v>207773940001</v>
      </c>
      <c r="C4674" t="str">
        <f t="shared" si="72"/>
        <v>,</v>
      </c>
    </row>
    <row r="4675" spans="2:3" x14ac:dyDescent="0.25">
      <c r="B4675" s="24">
        <v>207773940002</v>
      </c>
      <c r="C4675" t="str">
        <f t="shared" si="72"/>
        <v>,</v>
      </c>
    </row>
    <row r="4676" spans="2:3" x14ac:dyDescent="0.25">
      <c r="B4676" s="24">
        <v>207773940003</v>
      </c>
      <c r="C4676" t="str">
        <f t="shared" ref="C4676:C4739" si="73">_xlfn.CONCAT(A4676,",")</f>
        <v>,</v>
      </c>
    </row>
    <row r="4677" spans="2:3" x14ac:dyDescent="0.25">
      <c r="B4677" s="24">
        <v>207773940006</v>
      </c>
      <c r="C4677" t="str">
        <f t="shared" si="73"/>
        <v>,</v>
      </c>
    </row>
    <row r="4678" spans="2:3" x14ac:dyDescent="0.25">
      <c r="B4678" s="24">
        <v>207773940007</v>
      </c>
      <c r="C4678" t="str">
        <f t="shared" si="73"/>
        <v>,</v>
      </c>
    </row>
    <row r="4679" spans="2:3" x14ac:dyDescent="0.25">
      <c r="B4679" s="24">
        <v>207773940009</v>
      </c>
      <c r="C4679" t="str">
        <f t="shared" si="73"/>
        <v>,</v>
      </c>
    </row>
    <row r="4680" spans="2:3" x14ac:dyDescent="0.25">
      <c r="B4680" s="24">
        <v>207773940012</v>
      </c>
      <c r="C4680" t="str">
        <f t="shared" si="73"/>
        <v>,</v>
      </c>
    </row>
    <row r="4681" spans="2:3" x14ac:dyDescent="0.25">
      <c r="B4681" s="24">
        <v>207773940016</v>
      </c>
      <c r="C4681" t="str">
        <f t="shared" si="73"/>
        <v>,</v>
      </c>
    </row>
    <row r="4682" spans="2:3" x14ac:dyDescent="0.25">
      <c r="B4682" s="24">
        <v>207773940021</v>
      </c>
      <c r="C4682" t="str">
        <f t="shared" si="73"/>
        <v>,</v>
      </c>
    </row>
    <row r="4683" spans="2:3" x14ac:dyDescent="0.25">
      <c r="B4683" s="24">
        <v>210178500055</v>
      </c>
      <c r="C4683" t="str">
        <f t="shared" si="73"/>
        <v>,</v>
      </c>
    </row>
    <row r="4684" spans="2:3" x14ac:dyDescent="0.25">
      <c r="B4684" s="24">
        <v>210178500056</v>
      </c>
      <c r="C4684" t="str">
        <f t="shared" si="73"/>
        <v>,</v>
      </c>
    </row>
    <row r="4685" spans="2:3" x14ac:dyDescent="0.25">
      <c r="B4685" s="24">
        <v>210178500057</v>
      </c>
      <c r="C4685" t="str">
        <f t="shared" si="73"/>
        <v>,</v>
      </c>
    </row>
    <row r="4686" spans="2:3" x14ac:dyDescent="0.25">
      <c r="B4686" s="24">
        <v>210178500058</v>
      </c>
      <c r="C4686" t="str">
        <f t="shared" si="73"/>
        <v>,</v>
      </c>
    </row>
    <row r="4687" spans="2:3" x14ac:dyDescent="0.25">
      <c r="B4687" s="24">
        <v>210178500059</v>
      </c>
      <c r="C4687" t="str">
        <f t="shared" si="73"/>
        <v>,</v>
      </c>
    </row>
    <row r="4688" spans="2:3" x14ac:dyDescent="0.25">
      <c r="B4688" s="24">
        <v>210178500060</v>
      </c>
      <c r="C4688" t="str">
        <f t="shared" si="73"/>
        <v>,</v>
      </c>
    </row>
    <row r="4689" spans="2:3" x14ac:dyDescent="0.25">
      <c r="B4689" s="24">
        <v>210178500061</v>
      </c>
      <c r="C4689" t="str">
        <f t="shared" si="73"/>
        <v>,</v>
      </c>
    </row>
    <row r="4690" spans="2:3" x14ac:dyDescent="0.25">
      <c r="B4690" s="24">
        <v>210178500062</v>
      </c>
      <c r="C4690" t="str">
        <f t="shared" si="73"/>
        <v>,</v>
      </c>
    </row>
    <row r="4691" spans="2:3" x14ac:dyDescent="0.25">
      <c r="B4691" s="24">
        <v>210178500063</v>
      </c>
      <c r="C4691" t="str">
        <f t="shared" si="73"/>
        <v>,</v>
      </c>
    </row>
    <row r="4692" spans="2:3" x14ac:dyDescent="0.25">
      <c r="B4692" s="24">
        <v>210178500064</v>
      </c>
      <c r="C4692" t="str">
        <f t="shared" si="73"/>
        <v>,</v>
      </c>
    </row>
    <row r="4693" spans="2:3" x14ac:dyDescent="0.25">
      <c r="B4693" s="24">
        <v>210178960004</v>
      </c>
      <c r="C4693" t="str">
        <f t="shared" si="73"/>
        <v>,</v>
      </c>
    </row>
    <row r="4694" spans="2:3" x14ac:dyDescent="0.25">
      <c r="B4694" s="24">
        <v>210178960005</v>
      </c>
      <c r="C4694" t="str">
        <f t="shared" si="73"/>
        <v>,</v>
      </c>
    </row>
    <row r="4695" spans="2:3" x14ac:dyDescent="0.25">
      <c r="B4695" s="24">
        <v>210178960006</v>
      </c>
      <c r="C4695" t="str">
        <f t="shared" si="73"/>
        <v>,</v>
      </c>
    </row>
    <row r="4696" spans="2:3" x14ac:dyDescent="0.25">
      <c r="B4696" s="24">
        <v>210178970001</v>
      </c>
      <c r="C4696" t="str">
        <f t="shared" si="73"/>
        <v>,</v>
      </c>
    </row>
    <row r="4697" spans="2:3" x14ac:dyDescent="0.25">
      <c r="B4697" s="24">
        <v>210178970015</v>
      </c>
      <c r="C4697" t="str">
        <f t="shared" si="73"/>
        <v>,</v>
      </c>
    </row>
    <row r="4698" spans="2:3" x14ac:dyDescent="0.25">
      <c r="B4698" s="24">
        <v>210179060001</v>
      </c>
      <c r="C4698" t="str">
        <f t="shared" si="73"/>
        <v>,</v>
      </c>
    </row>
    <row r="4699" spans="2:3" x14ac:dyDescent="0.25">
      <c r="B4699" s="24">
        <v>210179060002</v>
      </c>
      <c r="C4699" t="str">
        <f t="shared" si="73"/>
        <v>,</v>
      </c>
    </row>
    <row r="4700" spans="2:3" x14ac:dyDescent="0.25">
      <c r="B4700" s="24">
        <v>210179060003</v>
      </c>
      <c r="C4700" t="str">
        <f t="shared" si="73"/>
        <v>,</v>
      </c>
    </row>
    <row r="4701" spans="2:3" x14ac:dyDescent="0.25">
      <c r="B4701" s="24">
        <v>210179060004</v>
      </c>
      <c r="C4701" t="str">
        <f t="shared" si="73"/>
        <v>,</v>
      </c>
    </row>
    <row r="4702" spans="2:3" x14ac:dyDescent="0.25">
      <c r="B4702" s="24">
        <v>210179070001</v>
      </c>
      <c r="C4702" t="str">
        <f t="shared" si="73"/>
        <v>,</v>
      </c>
    </row>
    <row r="4703" spans="2:3" x14ac:dyDescent="0.25">
      <c r="B4703" s="24">
        <v>210179070002</v>
      </c>
      <c r="C4703" t="str">
        <f t="shared" si="73"/>
        <v>,</v>
      </c>
    </row>
    <row r="4704" spans="2:3" x14ac:dyDescent="0.25">
      <c r="B4704" s="24">
        <v>210179070003</v>
      </c>
      <c r="C4704" t="str">
        <f t="shared" si="73"/>
        <v>,</v>
      </c>
    </row>
    <row r="4705" spans="2:3" x14ac:dyDescent="0.25">
      <c r="B4705" s="24">
        <v>210179890003</v>
      </c>
      <c r="C4705" t="str">
        <f t="shared" si="73"/>
        <v>,</v>
      </c>
    </row>
    <row r="4706" spans="2:3" x14ac:dyDescent="0.25">
      <c r="B4706" s="24">
        <v>210179890007</v>
      </c>
      <c r="C4706" t="str">
        <f t="shared" si="73"/>
        <v>,</v>
      </c>
    </row>
    <row r="4707" spans="2:3" x14ac:dyDescent="0.25">
      <c r="B4707" s="24">
        <v>210179890008</v>
      </c>
      <c r="C4707" t="str">
        <f t="shared" si="73"/>
        <v>,</v>
      </c>
    </row>
    <row r="4708" spans="2:3" x14ac:dyDescent="0.25">
      <c r="B4708" s="24">
        <v>210179890009</v>
      </c>
      <c r="C4708" t="str">
        <f t="shared" si="73"/>
        <v>,</v>
      </c>
    </row>
    <row r="4709" spans="2:3" x14ac:dyDescent="0.25">
      <c r="B4709" s="24">
        <v>210179890010</v>
      </c>
      <c r="C4709" t="str">
        <f t="shared" si="73"/>
        <v>,</v>
      </c>
    </row>
    <row r="4710" spans="2:3" x14ac:dyDescent="0.25">
      <c r="B4710" s="24">
        <v>210179890011</v>
      </c>
      <c r="C4710" t="str">
        <f t="shared" si="73"/>
        <v>,</v>
      </c>
    </row>
    <row r="4711" spans="2:3" x14ac:dyDescent="0.25">
      <c r="B4711" s="24">
        <v>210179890012</v>
      </c>
      <c r="C4711" t="str">
        <f t="shared" si="73"/>
        <v>,</v>
      </c>
    </row>
    <row r="4712" spans="2:3" x14ac:dyDescent="0.25">
      <c r="B4712" s="24">
        <v>210179890013</v>
      </c>
      <c r="C4712" t="str">
        <f t="shared" si="73"/>
        <v>,</v>
      </c>
    </row>
    <row r="4713" spans="2:3" x14ac:dyDescent="0.25">
      <c r="B4713" s="24">
        <v>210179890014</v>
      </c>
      <c r="C4713" t="str">
        <f t="shared" si="73"/>
        <v>,</v>
      </c>
    </row>
    <row r="4714" spans="2:3" x14ac:dyDescent="0.25">
      <c r="B4714" s="24">
        <v>210179890015</v>
      </c>
      <c r="C4714" t="str">
        <f t="shared" si="73"/>
        <v>,</v>
      </c>
    </row>
    <row r="4715" spans="2:3" x14ac:dyDescent="0.25">
      <c r="B4715" s="24">
        <v>700028520014</v>
      </c>
      <c r="C4715" t="str">
        <f t="shared" si="73"/>
        <v>,</v>
      </c>
    </row>
    <row r="4716" spans="2:3" x14ac:dyDescent="0.25">
      <c r="B4716" s="24">
        <v>700028520015</v>
      </c>
      <c r="C4716" t="str">
        <f t="shared" si="73"/>
        <v>,</v>
      </c>
    </row>
    <row r="4717" spans="2:3" x14ac:dyDescent="0.25">
      <c r="B4717" s="24">
        <v>700028520016</v>
      </c>
      <c r="C4717" t="str">
        <f t="shared" si="73"/>
        <v>,</v>
      </c>
    </row>
    <row r="4718" spans="2:3" x14ac:dyDescent="0.25">
      <c r="B4718" s="24">
        <v>700028520017</v>
      </c>
      <c r="C4718" t="str">
        <f t="shared" si="73"/>
        <v>,</v>
      </c>
    </row>
    <row r="4719" spans="2:3" x14ac:dyDescent="0.25">
      <c r="B4719" s="24">
        <v>700028520018</v>
      </c>
      <c r="C4719" t="str">
        <f t="shared" si="73"/>
        <v>,</v>
      </c>
    </row>
    <row r="4720" spans="2:3" x14ac:dyDescent="0.25">
      <c r="B4720" s="24">
        <v>700028530014</v>
      </c>
      <c r="C4720" t="str">
        <f t="shared" si="73"/>
        <v>,</v>
      </c>
    </row>
    <row r="4721" spans="2:3" x14ac:dyDescent="0.25">
      <c r="B4721" s="24">
        <v>700028530020</v>
      </c>
      <c r="C4721" t="str">
        <f t="shared" si="73"/>
        <v>,</v>
      </c>
    </row>
    <row r="4722" spans="2:3" x14ac:dyDescent="0.25">
      <c r="B4722" s="24">
        <v>700028530025</v>
      </c>
      <c r="C4722" t="str">
        <f t="shared" si="73"/>
        <v>,</v>
      </c>
    </row>
    <row r="4723" spans="2:3" x14ac:dyDescent="0.25">
      <c r="B4723" s="24">
        <v>700028590065</v>
      </c>
      <c r="C4723" t="str">
        <f t="shared" si="73"/>
        <v>,</v>
      </c>
    </row>
    <row r="4724" spans="2:3" x14ac:dyDescent="0.25">
      <c r="B4724" s="24">
        <v>700028590066</v>
      </c>
      <c r="C4724" t="str">
        <f t="shared" si="73"/>
        <v>,</v>
      </c>
    </row>
    <row r="4725" spans="2:3" x14ac:dyDescent="0.25">
      <c r="B4725" s="24">
        <v>700028590075</v>
      </c>
      <c r="C4725" t="str">
        <f t="shared" si="73"/>
        <v>,</v>
      </c>
    </row>
    <row r="4726" spans="2:3" x14ac:dyDescent="0.25">
      <c r="B4726" s="24">
        <v>700028590076</v>
      </c>
      <c r="C4726" t="str">
        <f t="shared" si="73"/>
        <v>,</v>
      </c>
    </row>
    <row r="4727" spans="2:3" x14ac:dyDescent="0.25">
      <c r="B4727" s="24">
        <v>700028590077</v>
      </c>
      <c r="C4727" t="str">
        <f t="shared" si="73"/>
        <v>,</v>
      </c>
    </row>
    <row r="4728" spans="2:3" x14ac:dyDescent="0.25">
      <c r="B4728" s="24">
        <v>700028590078</v>
      </c>
      <c r="C4728" t="str">
        <f t="shared" si="73"/>
        <v>,</v>
      </c>
    </row>
    <row r="4729" spans="2:3" x14ac:dyDescent="0.25">
      <c r="B4729" s="24">
        <v>700028590079</v>
      </c>
      <c r="C4729" t="str">
        <f t="shared" si="73"/>
        <v>,</v>
      </c>
    </row>
    <row r="4730" spans="2:3" x14ac:dyDescent="0.25">
      <c r="B4730" s="24">
        <v>700028590082</v>
      </c>
      <c r="C4730" t="str">
        <f t="shared" si="73"/>
        <v>,</v>
      </c>
    </row>
    <row r="4731" spans="2:3" x14ac:dyDescent="0.25">
      <c r="B4731" s="24">
        <v>700028590083</v>
      </c>
      <c r="C4731" t="str">
        <f t="shared" si="73"/>
        <v>,</v>
      </c>
    </row>
    <row r="4732" spans="2:3" x14ac:dyDescent="0.25">
      <c r="B4732" s="24">
        <v>700028590084</v>
      </c>
      <c r="C4732" t="str">
        <f t="shared" si="73"/>
        <v>,</v>
      </c>
    </row>
    <row r="4733" spans="2:3" x14ac:dyDescent="0.25">
      <c r="B4733" s="24">
        <v>700028590085</v>
      </c>
      <c r="C4733" t="str">
        <f t="shared" si="73"/>
        <v>,</v>
      </c>
    </row>
    <row r="4734" spans="2:3" x14ac:dyDescent="0.25">
      <c r="B4734" s="24">
        <v>700028590086</v>
      </c>
      <c r="C4734" t="str">
        <f t="shared" si="73"/>
        <v>,</v>
      </c>
    </row>
    <row r="4735" spans="2:3" x14ac:dyDescent="0.25">
      <c r="B4735" s="24">
        <v>700028630005</v>
      </c>
      <c r="C4735" t="str">
        <f t="shared" si="73"/>
        <v>,</v>
      </c>
    </row>
    <row r="4736" spans="2:3" x14ac:dyDescent="0.25">
      <c r="B4736" s="24">
        <v>700028630024</v>
      </c>
      <c r="C4736" t="str">
        <f t="shared" si="73"/>
        <v>,</v>
      </c>
    </row>
    <row r="4737" spans="2:3" x14ac:dyDescent="0.25">
      <c r="B4737" s="24">
        <v>700028630027</v>
      </c>
      <c r="C4737" t="str">
        <f t="shared" si="73"/>
        <v>,</v>
      </c>
    </row>
    <row r="4738" spans="2:3" x14ac:dyDescent="0.25">
      <c r="B4738" s="24">
        <v>700028630028</v>
      </c>
      <c r="C4738" t="str">
        <f t="shared" si="73"/>
        <v>,</v>
      </c>
    </row>
    <row r="4739" spans="2:3" x14ac:dyDescent="0.25">
      <c r="B4739" s="24">
        <v>700028630029</v>
      </c>
      <c r="C4739" t="str">
        <f t="shared" si="73"/>
        <v>,</v>
      </c>
    </row>
    <row r="4740" spans="2:3" x14ac:dyDescent="0.25">
      <c r="B4740" s="24">
        <v>700028630030</v>
      </c>
      <c r="C4740" t="str">
        <f t="shared" ref="C4740:C4803" si="74">_xlfn.CONCAT(A4740,",")</f>
        <v>,</v>
      </c>
    </row>
    <row r="4741" spans="2:3" x14ac:dyDescent="0.25">
      <c r="B4741" s="24">
        <v>700028630031</v>
      </c>
      <c r="C4741" t="str">
        <f t="shared" si="74"/>
        <v>,</v>
      </c>
    </row>
    <row r="4742" spans="2:3" x14ac:dyDescent="0.25">
      <c r="B4742" s="24">
        <v>700028630032</v>
      </c>
      <c r="C4742" t="str">
        <f t="shared" si="74"/>
        <v>,</v>
      </c>
    </row>
    <row r="4743" spans="2:3" x14ac:dyDescent="0.25">
      <c r="B4743" s="24">
        <v>700028630033</v>
      </c>
      <c r="C4743" t="str">
        <f t="shared" si="74"/>
        <v>,</v>
      </c>
    </row>
    <row r="4744" spans="2:3" x14ac:dyDescent="0.25">
      <c r="B4744" s="24">
        <v>700028630034</v>
      </c>
      <c r="C4744" t="str">
        <f t="shared" si="74"/>
        <v>,</v>
      </c>
    </row>
    <row r="4745" spans="2:3" x14ac:dyDescent="0.25">
      <c r="B4745" s="24">
        <v>700028630035</v>
      </c>
      <c r="C4745" t="str">
        <f t="shared" si="74"/>
        <v>,</v>
      </c>
    </row>
    <row r="4746" spans="2:3" x14ac:dyDescent="0.25">
      <c r="B4746" s="24">
        <v>700028630036</v>
      </c>
      <c r="C4746" t="str">
        <f t="shared" si="74"/>
        <v>,</v>
      </c>
    </row>
    <row r="4747" spans="2:3" x14ac:dyDescent="0.25">
      <c r="B4747" s="24">
        <v>700028630037</v>
      </c>
      <c r="C4747" t="str">
        <f t="shared" si="74"/>
        <v>,</v>
      </c>
    </row>
    <row r="4748" spans="2:3" x14ac:dyDescent="0.25">
      <c r="B4748" s="24">
        <v>700028630038</v>
      </c>
      <c r="C4748" t="str">
        <f t="shared" si="74"/>
        <v>,</v>
      </c>
    </row>
    <row r="4749" spans="2:3" x14ac:dyDescent="0.25">
      <c r="B4749" s="24">
        <v>207799910003</v>
      </c>
      <c r="C4749" t="str">
        <f t="shared" si="74"/>
        <v>,</v>
      </c>
    </row>
    <row r="4750" spans="2:3" x14ac:dyDescent="0.25">
      <c r="B4750" s="24">
        <v>207799910004</v>
      </c>
      <c r="C4750" t="str">
        <f t="shared" si="74"/>
        <v>,</v>
      </c>
    </row>
    <row r="4751" spans="2:3" x14ac:dyDescent="0.25">
      <c r="B4751" s="24">
        <v>207799910005</v>
      </c>
      <c r="C4751" t="str">
        <f t="shared" si="74"/>
        <v>,</v>
      </c>
    </row>
    <row r="4752" spans="2:3" x14ac:dyDescent="0.25">
      <c r="B4752" s="24">
        <v>207799910006</v>
      </c>
      <c r="C4752" t="str">
        <f t="shared" si="74"/>
        <v>,</v>
      </c>
    </row>
    <row r="4753" spans="2:3" x14ac:dyDescent="0.25">
      <c r="B4753" s="24">
        <v>207799910007</v>
      </c>
      <c r="C4753" t="str">
        <f t="shared" si="74"/>
        <v>,</v>
      </c>
    </row>
    <row r="4754" spans="2:3" x14ac:dyDescent="0.25">
      <c r="B4754" s="24">
        <v>207799910008</v>
      </c>
      <c r="C4754" t="str">
        <f t="shared" si="74"/>
        <v>,</v>
      </c>
    </row>
    <row r="4755" spans="2:3" x14ac:dyDescent="0.25">
      <c r="B4755" s="24">
        <v>207799920002</v>
      </c>
      <c r="C4755" t="str">
        <f t="shared" si="74"/>
        <v>,</v>
      </c>
    </row>
    <row r="4756" spans="2:3" x14ac:dyDescent="0.25">
      <c r="B4756" s="24">
        <v>207799930003</v>
      </c>
      <c r="C4756" t="str">
        <f t="shared" si="74"/>
        <v>,</v>
      </c>
    </row>
    <row r="4757" spans="2:3" x14ac:dyDescent="0.25">
      <c r="B4757" s="24">
        <v>207800280001</v>
      </c>
      <c r="C4757" t="str">
        <f t="shared" si="74"/>
        <v>,</v>
      </c>
    </row>
    <row r="4758" spans="2:3" x14ac:dyDescent="0.25">
      <c r="B4758" s="24">
        <v>207800300037</v>
      </c>
      <c r="C4758" t="str">
        <f t="shared" si="74"/>
        <v>,</v>
      </c>
    </row>
    <row r="4759" spans="2:3" x14ac:dyDescent="0.25">
      <c r="B4759" s="24">
        <v>207800300038</v>
      </c>
      <c r="C4759" t="str">
        <f t="shared" si="74"/>
        <v>,</v>
      </c>
    </row>
    <row r="4760" spans="2:3" x14ac:dyDescent="0.25">
      <c r="B4760" s="24">
        <v>207800300039</v>
      </c>
      <c r="C4760" t="str">
        <f t="shared" si="74"/>
        <v>,</v>
      </c>
    </row>
    <row r="4761" spans="2:3" x14ac:dyDescent="0.25">
      <c r="B4761" s="24">
        <v>207800300042</v>
      </c>
      <c r="C4761" t="str">
        <f t="shared" si="74"/>
        <v>,</v>
      </c>
    </row>
    <row r="4762" spans="2:3" x14ac:dyDescent="0.25">
      <c r="B4762" s="24">
        <v>207800300048</v>
      </c>
      <c r="C4762" t="str">
        <f t="shared" si="74"/>
        <v>,</v>
      </c>
    </row>
    <row r="4763" spans="2:3" x14ac:dyDescent="0.25">
      <c r="B4763" s="24">
        <v>207800850005</v>
      </c>
      <c r="C4763" t="str">
        <f t="shared" si="74"/>
        <v>,</v>
      </c>
    </row>
    <row r="4764" spans="2:3" x14ac:dyDescent="0.25">
      <c r="B4764" s="24">
        <v>207800850007</v>
      </c>
      <c r="C4764" t="str">
        <f t="shared" si="74"/>
        <v>,</v>
      </c>
    </row>
    <row r="4765" spans="2:3" x14ac:dyDescent="0.25">
      <c r="B4765" s="24">
        <v>207800850011</v>
      </c>
      <c r="C4765" t="str">
        <f t="shared" si="74"/>
        <v>,</v>
      </c>
    </row>
    <row r="4766" spans="2:3" x14ac:dyDescent="0.25">
      <c r="B4766" s="24">
        <v>207800850015</v>
      </c>
      <c r="C4766" t="str">
        <f t="shared" si="74"/>
        <v>,</v>
      </c>
    </row>
    <row r="4767" spans="2:3" x14ac:dyDescent="0.25">
      <c r="B4767" s="24">
        <v>207800950002</v>
      </c>
      <c r="C4767" t="str">
        <f t="shared" si="74"/>
        <v>,</v>
      </c>
    </row>
    <row r="4768" spans="2:3" x14ac:dyDescent="0.25">
      <c r="B4768" s="24">
        <v>207800950003</v>
      </c>
      <c r="C4768" t="str">
        <f t="shared" si="74"/>
        <v>,</v>
      </c>
    </row>
    <row r="4769" spans="2:3" x14ac:dyDescent="0.25">
      <c r="B4769" s="24">
        <v>207801010003</v>
      </c>
      <c r="C4769" t="str">
        <f t="shared" si="74"/>
        <v>,</v>
      </c>
    </row>
    <row r="4770" spans="2:3" x14ac:dyDescent="0.25">
      <c r="B4770" s="24">
        <v>207801010004</v>
      </c>
      <c r="C4770" t="str">
        <f t="shared" si="74"/>
        <v>,</v>
      </c>
    </row>
    <row r="4771" spans="2:3" x14ac:dyDescent="0.25">
      <c r="B4771" s="24">
        <v>207801010009</v>
      </c>
      <c r="C4771" t="str">
        <f t="shared" si="74"/>
        <v>,</v>
      </c>
    </row>
    <row r="4772" spans="2:3" x14ac:dyDescent="0.25">
      <c r="B4772" s="24">
        <v>207801010010</v>
      </c>
      <c r="C4772" t="str">
        <f t="shared" si="74"/>
        <v>,</v>
      </c>
    </row>
    <row r="4773" spans="2:3" x14ac:dyDescent="0.25">
      <c r="B4773" s="24">
        <v>207801120003</v>
      </c>
      <c r="C4773" t="str">
        <f t="shared" si="74"/>
        <v>,</v>
      </c>
    </row>
    <row r="4774" spans="2:3" x14ac:dyDescent="0.25">
      <c r="B4774" s="24">
        <v>207801120005</v>
      </c>
      <c r="C4774" t="str">
        <f t="shared" si="74"/>
        <v>,</v>
      </c>
    </row>
    <row r="4775" spans="2:3" x14ac:dyDescent="0.25">
      <c r="B4775" s="24">
        <v>207801120006</v>
      </c>
      <c r="C4775" t="str">
        <f t="shared" si="74"/>
        <v>,</v>
      </c>
    </row>
    <row r="4776" spans="2:3" x14ac:dyDescent="0.25">
      <c r="B4776" s="24">
        <v>207801120007</v>
      </c>
      <c r="C4776" t="str">
        <f t="shared" si="74"/>
        <v>,</v>
      </c>
    </row>
    <row r="4777" spans="2:3" x14ac:dyDescent="0.25">
      <c r="B4777" s="24">
        <v>207801120008</v>
      </c>
      <c r="C4777" t="str">
        <f t="shared" si="74"/>
        <v>,</v>
      </c>
    </row>
    <row r="4778" spans="2:3" x14ac:dyDescent="0.25">
      <c r="B4778" s="24">
        <v>207801140001</v>
      </c>
      <c r="C4778" t="str">
        <f t="shared" si="74"/>
        <v>,</v>
      </c>
    </row>
    <row r="4779" spans="2:3" x14ac:dyDescent="0.25">
      <c r="B4779" s="24">
        <v>207801260003</v>
      </c>
      <c r="C4779" t="str">
        <f t="shared" si="74"/>
        <v>,</v>
      </c>
    </row>
    <row r="4780" spans="2:3" x14ac:dyDescent="0.25">
      <c r="B4780" s="24">
        <v>207801260004</v>
      </c>
      <c r="C4780" t="str">
        <f t="shared" si="74"/>
        <v>,</v>
      </c>
    </row>
    <row r="4781" spans="2:3" x14ac:dyDescent="0.25">
      <c r="B4781" s="24">
        <v>207801260006</v>
      </c>
      <c r="C4781" t="str">
        <f t="shared" si="74"/>
        <v>,</v>
      </c>
    </row>
    <row r="4782" spans="2:3" x14ac:dyDescent="0.25">
      <c r="B4782" s="24">
        <v>207801260008</v>
      </c>
      <c r="C4782" t="str">
        <f t="shared" si="74"/>
        <v>,</v>
      </c>
    </row>
    <row r="4783" spans="2:3" x14ac:dyDescent="0.25">
      <c r="B4783" s="24">
        <v>207801260009</v>
      </c>
      <c r="C4783" t="str">
        <f t="shared" si="74"/>
        <v>,</v>
      </c>
    </row>
    <row r="4784" spans="2:3" x14ac:dyDescent="0.25">
      <c r="B4784" s="24">
        <v>210179890016</v>
      </c>
      <c r="C4784" t="str">
        <f t="shared" si="74"/>
        <v>,</v>
      </c>
    </row>
    <row r="4785" spans="2:3" x14ac:dyDescent="0.25">
      <c r="B4785" s="24">
        <v>210179890017</v>
      </c>
      <c r="C4785" t="str">
        <f t="shared" si="74"/>
        <v>,</v>
      </c>
    </row>
    <row r="4786" spans="2:3" x14ac:dyDescent="0.25">
      <c r="B4786" s="24">
        <v>210179890018</v>
      </c>
      <c r="C4786" t="str">
        <f t="shared" si="74"/>
        <v>,</v>
      </c>
    </row>
    <row r="4787" spans="2:3" x14ac:dyDescent="0.25">
      <c r="B4787" s="24">
        <v>210179890019</v>
      </c>
      <c r="C4787" t="str">
        <f t="shared" si="74"/>
        <v>,</v>
      </c>
    </row>
    <row r="4788" spans="2:3" x14ac:dyDescent="0.25">
      <c r="B4788" s="24">
        <v>210179890020</v>
      </c>
      <c r="C4788" t="str">
        <f t="shared" si="74"/>
        <v>,</v>
      </c>
    </row>
    <row r="4789" spans="2:3" x14ac:dyDescent="0.25">
      <c r="B4789" s="24">
        <v>210179890021</v>
      </c>
      <c r="C4789" t="str">
        <f t="shared" si="74"/>
        <v>,</v>
      </c>
    </row>
    <row r="4790" spans="2:3" x14ac:dyDescent="0.25">
      <c r="B4790" s="24">
        <v>210179890022</v>
      </c>
      <c r="C4790" t="str">
        <f t="shared" si="74"/>
        <v>,</v>
      </c>
    </row>
    <row r="4791" spans="2:3" x14ac:dyDescent="0.25">
      <c r="B4791" s="24">
        <v>210179890023</v>
      </c>
      <c r="C4791" t="str">
        <f t="shared" si="74"/>
        <v>,</v>
      </c>
    </row>
    <row r="4792" spans="2:3" x14ac:dyDescent="0.25">
      <c r="B4792" s="24">
        <v>210179890024</v>
      </c>
      <c r="C4792" t="str">
        <f t="shared" si="74"/>
        <v>,</v>
      </c>
    </row>
    <row r="4793" spans="2:3" x14ac:dyDescent="0.25">
      <c r="B4793" s="24">
        <v>210179890025</v>
      </c>
      <c r="C4793" t="str">
        <f t="shared" si="74"/>
        <v>,</v>
      </c>
    </row>
    <row r="4794" spans="2:3" x14ac:dyDescent="0.25">
      <c r="B4794" s="24">
        <v>210179890026</v>
      </c>
      <c r="C4794" t="str">
        <f t="shared" si="74"/>
        <v>,</v>
      </c>
    </row>
    <row r="4795" spans="2:3" x14ac:dyDescent="0.25">
      <c r="B4795" s="24">
        <v>210179890027</v>
      </c>
      <c r="C4795" t="str">
        <f t="shared" si="74"/>
        <v>,</v>
      </c>
    </row>
    <row r="4796" spans="2:3" x14ac:dyDescent="0.25">
      <c r="B4796" s="24">
        <v>210179890028</v>
      </c>
      <c r="C4796" t="str">
        <f t="shared" si="74"/>
        <v>,</v>
      </c>
    </row>
    <row r="4797" spans="2:3" x14ac:dyDescent="0.25">
      <c r="B4797" s="24">
        <v>210179890029</v>
      </c>
      <c r="C4797" t="str">
        <f t="shared" si="74"/>
        <v>,</v>
      </c>
    </row>
    <row r="4798" spans="2:3" x14ac:dyDescent="0.25">
      <c r="B4798" s="24">
        <v>210179890030</v>
      </c>
      <c r="C4798" t="str">
        <f t="shared" si="74"/>
        <v>,</v>
      </c>
    </row>
    <row r="4799" spans="2:3" x14ac:dyDescent="0.25">
      <c r="B4799" s="24">
        <v>210179890031</v>
      </c>
      <c r="C4799" t="str">
        <f t="shared" si="74"/>
        <v>,</v>
      </c>
    </row>
    <row r="4800" spans="2:3" x14ac:dyDescent="0.25">
      <c r="B4800" s="24">
        <v>210179890032</v>
      </c>
      <c r="C4800" t="str">
        <f t="shared" si="74"/>
        <v>,</v>
      </c>
    </row>
    <row r="4801" spans="2:3" x14ac:dyDescent="0.25">
      <c r="B4801" s="24">
        <v>210179890033</v>
      </c>
      <c r="C4801" t="str">
        <f t="shared" si="74"/>
        <v>,</v>
      </c>
    </row>
    <row r="4802" spans="2:3" x14ac:dyDescent="0.25">
      <c r="B4802" s="24">
        <v>210179890034</v>
      </c>
      <c r="C4802" t="str">
        <f t="shared" si="74"/>
        <v>,</v>
      </c>
    </row>
    <row r="4803" spans="2:3" x14ac:dyDescent="0.25">
      <c r="B4803" s="24">
        <v>210179890035</v>
      </c>
      <c r="C4803" t="str">
        <f t="shared" si="74"/>
        <v>,</v>
      </c>
    </row>
    <row r="4804" spans="2:3" x14ac:dyDescent="0.25">
      <c r="B4804" s="24">
        <v>210179890036</v>
      </c>
      <c r="C4804" t="str">
        <f t="shared" ref="C4804:C4867" si="75">_xlfn.CONCAT(A4804,",")</f>
        <v>,</v>
      </c>
    </row>
    <row r="4805" spans="2:3" x14ac:dyDescent="0.25">
      <c r="B4805" s="24">
        <v>210179890040</v>
      </c>
      <c r="C4805" t="str">
        <f t="shared" si="75"/>
        <v>,</v>
      </c>
    </row>
    <row r="4806" spans="2:3" x14ac:dyDescent="0.25">
      <c r="B4806" s="24">
        <v>210180880001</v>
      </c>
      <c r="C4806" t="str">
        <f t="shared" si="75"/>
        <v>,</v>
      </c>
    </row>
    <row r="4807" spans="2:3" x14ac:dyDescent="0.25">
      <c r="B4807" s="24">
        <v>210180880002</v>
      </c>
      <c r="C4807" t="str">
        <f t="shared" si="75"/>
        <v>,</v>
      </c>
    </row>
    <row r="4808" spans="2:3" x14ac:dyDescent="0.25">
      <c r="B4808" s="24">
        <v>210180880005</v>
      </c>
      <c r="C4808" t="str">
        <f t="shared" si="75"/>
        <v>,</v>
      </c>
    </row>
    <row r="4809" spans="2:3" x14ac:dyDescent="0.25">
      <c r="B4809" s="24">
        <v>210180880006</v>
      </c>
      <c r="C4809" t="str">
        <f t="shared" si="75"/>
        <v>,</v>
      </c>
    </row>
    <row r="4810" spans="2:3" x14ac:dyDescent="0.25">
      <c r="B4810" s="24">
        <v>210180880007</v>
      </c>
      <c r="C4810" t="str">
        <f t="shared" si="75"/>
        <v>,</v>
      </c>
    </row>
    <row r="4811" spans="2:3" x14ac:dyDescent="0.25">
      <c r="B4811" s="24">
        <v>210180880008</v>
      </c>
      <c r="C4811" t="str">
        <f t="shared" si="75"/>
        <v>,</v>
      </c>
    </row>
    <row r="4812" spans="2:3" x14ac:dyDescent="0.25">
      <c r="B4812" s="24">
        <v>210180880009</v>
      </c>
      <c r="C4812" t="str">
        <f t="shared" si="75"/>
        <v>,</v>
      </c>
    </row>
    <row r="4813" spans="2:3" x14ac:dyDescent="0.25">
      <c r="B4813" s="24">
        <v>210180880010</v>
      </c>
      <c r="C4813" t="str">
        <f t="shared" si="75"/>
        <v>,</v>
      </c>
    </row>
    <row r="4814" spans="2:3" x14ac:dyDescent="0.25">
      <c r="B4814" s="24">
        <v>210180880011</v>
      </c>
      <c r="C4814" t="str">
        <f t="shared" si="75"/>
        <v>,</v>
      </c>
    </row>
    <row r="4815" spans="2:3" x14ac:dyDescent="0.25">
      <c r="B4815" s="24">
        <v>210180880012</v>
      </c>
      <c r="C4815" t="str">
        <f t="shared" si="75"/>
        <v>,</v>
      </c>
    </row>
    <row r="4816" spans="2:3" x14ac:dyDescent="0.25">
      <c r="B4816" s="24">
        <v>207773940022</v>
      </c>
      <c r="C4816" t="str">
        <f t="shared" si="75"/>
        <v>,</v>
      </c>
    </row>
    <row r="4817" spans="2:3" x14ac:dyDescent="0.25">
      <c r="B4817" s="24">
        <v>207773940024</v>
      </c>
      <c r="C4817" t="str">
        <f t="shared" si="75"/>
        <v>,</v>
      </c>
    </row>
    <row r="4818" spans="2:3" x14ac:dyDescent="0.25">
      <c r="B4818" s="24">
        <v>207774780063</v>
      </c>
      <c r="C4818" t="str">
        <f t="shared" si="75"/>
        <v>,</v>
      </c>
    </row>
    <row r="4819" spans="2:3" x14ac:dyDescent="0.25">
      <c r="B4819" s="24">
        <v>207774790056</v>
      </c>
      <c r="C4819" t="str">
        <f t="shared" si="75"/>
        <v>,</v>
      </c>
    </row>
    <row r="4820" spans="2:3" x14ac:dyDescent="0.25">
      <c r="B4820" s="24">
        <v>207774900035</v>
      </c>
      <c r="C4820" t="str">
        <f t="shared" si="75"/>
        <v>,</v>
      </c>
    </row>
    <row r="4821" spans="2:3" x14ac:dyDescent="0.25">
      <c r="B4821" s="24">
        <v>207774900036</v>
      </c>
      <c r="C4821" t="str">
        <f t="shared" si="75"/>
        <v>,</v>
      </c>
    </row>
    <row r="4822" spans="2:3" x14ac:dyDescent="0.25">
      <c r="B4822" s="24">
        <v>207774910027</v>
      </c>
      <c r="C4822" t="str">
        <f t="shared" si="75"/>
        <v>,</v>
      </c>
    </row>
    <row r="4823" spans="2:3" x14ac:dyDescent="0.25">
      <c r="B4823" s="24">
        <v>207774970019</v>
      </c>
      <c r="C4823" t="str">
        <f t="shared" si="75"/>
        <v>,</v>
      </c>
    </row>
    <row r="4824" spans="2:3" x14ac:dyDescent="0.25">
      <c r="B4824" s="24">
        <v>207774970029</v>
      </c>
      <c r="C4824" t="str">
        <f t="shared" si="75"/>
        <v>,</v>
      </c>
    </row>
    <row r="4825" spans="2:3" x14ac:dyDescent="0.25">
      <c r="B4825" s="24">
        <v>207774970030</v>
      </c>
      <c r="C4825" t="str">
        <f t="shared" si="75"/>
        <v>,</v>
      </c>
    </row>
    <row r="4826" spans="2:3" x14ac:dyDescent="0.25">
      <c r="B4826" s="24">
        <v>207774970031</v>
      </c>
      <c r="C4826" t="str">
        <f t="shared" si="75"/>
        <v>,</v>
      </c>
    </row>
    <row r="4827" spans="2:3" x14ac:dyDescent="0.25">
      <c r="B4827" s="24">
        <v>207774970032</v>
      </c>
      <c r="C4827" t="str">
        <f t="shared" si="75"/>
        <v>,</v>
      </c>
    </row>
    <row r="4828" spans="2:3" x14ac:dyDescent="0.25">
      <c r="B4828" s="24">
        <v>207774970035</v>
      </c>
      <c r="C4828" t="str">
        <f t="shared" si="75"/>
        <v>,</v>
      </c>
    </row>
    <row r="4829" spans="2:3" x14ac:dyDescent="0.25">
      <c r="B4829" s="24">
        <v>207774970036</v>
      </c>
      <c r="C4829" t="str">
        <f t="shared" si="75"/>
        <v>,</v>
      </c>
    </row>
    <row r="4830" spans="2:3" x14ac:dyDescent="0.25">
      <c r="B4830" s="24">
        <v>207774970037</v>
      </c>
      <c r="C4830" t="str">
        <f t="shared" si="75"/>
        <v>,</v>
      </c>
    </row>
    <row r="4831" spans="2:3" x14ac:dyDescent="0.25">
      <c r="B4831" s="24">
        <v>207774970038</v>
      </c>
      <c r="C4831" t="str">
        <f t="shared" si="75"/>
        <v>,</v>
      </c>
    </row>
    <row r="4832" spans="2:3" x14ac:dyDescent="0.25">
      <c r="B4832" s="24">
        <v>207774970039</v>
      </c>
      <c r="C4832" t="str">
        <f t="shared" si="75"/>
        <v>,</v>
      </c>
    </row>
    <row r="4833" spans="2:3" x14ac:dyDescent="0.25">
      <c r="B4833" s="24">
        <v>207774980002</v>
      </c>
      <c r="C4833" t="str">
        <f t="shared" si="75"/>
        <v>,</v>
      </c>
    </row>
    <row r="4834" spans="2:3" x14ac:dyDescent="0.25">
      <c r="B4834" s="24">
        <v>207774980024</v>
      </c>
      <c r="C4834" t="str">
        <f t="shared" si="75"/>
        <v>,</v>
      </c>
    </row>
    <row r="4835" spans="2:3" x14ac:dyDescent="0.25">
      <c r="B4835" s="24">
        <v>207774980034</v>
      </c>
      <c r="C4835" t="str">
        <f t="shared" si="75"/>
        <v>,</v>
      </c>
    </row>
    <row r="4836" spans="2:3" x14ac:dyDescent="0.25">
      <c r="B4836" s="24">
        <v>207776230001</v>
      </c>
      <c r="C4836" t="str">
        <f t="shared" si="75"/>
        <v>,</v>
      </c>
    </row>
    <row r="4837" spans="2:3" x14ac:dyDescent="0.25">
      <c r="B4837" s="24">
        <v>207776290001</v>
      </c>
      <c r="C4837" t="str">
        <f t="shared" si="75"/>
        <v>,</v>
      </c>
    </row>
    <row r="4838" spans="2:3" x14ac:dyDescent="0.25">
      <c r="B4838" s="24">
        <v>207776310001</v>
      </c>
      <c r="C4838" t="str">
        <f t="shared" si="75"/>
        <v>,</v>
      </c>
    </row>
    <row r="4839" spans="2:3" x14ac:dyDescent="0.25">
      <c r="B4839" s="24">
        <v>207776330001</v>
      </c>
      <c r="C4839" t="str">
        <f t="shared" si="75"/>
        <v>,</v>
      </c>
    </row>
    <row r="4840" spans="2:3" x14ac:dyDescent="0.25">
      <c r="B4840" s="24">
        <v>207776560001</v>
      </c>
      <c r="C4840" t="str">
        <f t="shared" si="75"/>
        <v>,</v>
      </c>
    </row>
    <row r="4841" spans="2:3" x14ac:dyDescent="0.25">
      <c r="B4841" s="24">
        <v>207776560002</v>
      </c>
      <c r="C4841" t="str">
        <f t="shared" si="75"/>
        <v>,</v>
      </c>
    </row>
    <row r="4842" spans="2:3" x14ac:dyDescent="0.25">
      <c r="B4842" s="24">
        <v>207776560003</v>
      </c>
      <c r="C4842" t="str">
        <f t="shared" si="75"/>
        <v>,</v>
      </c>
    </row>
    <row r="4843" spans="2:3" x14ac:dyDescent="0.25">
      <c r="B4843" s="24">
        <v>207776560004</v>
      </c>
      <c r="C4843" t="str">
        <f t="shared" si="75"/>
        <v>,</v>
      </c>
    </row>
    <row r="4844" spans="2:3" x14ac:dyDescent="0.25">
      <c r="B4844" s="24">
        <v>207776560005</v>
      </c>
      <c r="C4844" t="str">
        <f t="shared" si="75"/>
        <v>,</v>
      </c>
    </row>
    <row r="4845" spans="2:3" x14ac:dyDescent="0.25">
      <c r="B4845" s="24">
        <v>207776560006</v>
      </c>
      <c r="C4845" t="str">
        <f t="shared" si="75"/>
        <v>,</v>
      </c>
    </row>
    <row r="4846" spans="2:3" x14ac:dyDescent="0.25">
      <c r="B4846" s="24">
        <v>207776830001</v>
      </c>
      <c r="C4846" t="str">
        <f t="shared" si="75"/>
        <v>,</v>
      </c>
    </row>
    <row r="4847" spans="2:3" x14ac:dyDescent="0.25">
      <c r="B4847" s="24">
        <v>207776830002</v>
      </c>
      <c r="C4847" t="str">
        <f t="shared" si="75"/>
        <v>,</v>
      </c>
    </row>
    <row r="4848" spans="2:3" x14ac:dyDescent="0.25">
      <c r="B4848" s="24">
        <v>207776830003</v>
      </c>
      <c r="C4848" t="str">
        <f t="shared" si="75"/>
        <v>,</v>
      </c>
    </row>
    <row r="4849" spans="2:3" x14ac:dyDescent="0.25">
      <c r="B4849" s="24">
        <v>207776830005</v>
      </c>
      <c r="C4849" t="str">
        <f t="shared" si="75"/>
        <v>,</v>
      </c>
    </row>
    <row r="4850" spans="2:3" x14ac:dyDescent="0.25">
      <c r="B4850" s="24">
        <v>207776830006</v>
      </c>
      <c r="C4850" t="str">
        <f t="shared" si="75"/>
        <v>,</v>
      </c>
    </row>
    <row r="4851" spans="2:3" x14ac:dyDescent="0.25">
      <c r="B4851" s="24">
        <v>700028630039</v>
      </c>
      <c r="C4851" t="str">
        <f t="shared" si="75"/>
        <v>,</v>
      </c>
    </row>
    <row r="4852" spans="2:3" x14ac:dyDescent="0.25">
      <c r="B4852" s="24">
        <v>700028630040</v>
      </c>
      <c r="C4852" t="str">
        <f t="shared" si="75"/>
        <v>,</v>
      </c>
    </row>
    <row r="4853" spans="2:3" x14ac:dyDescent="0.25">
      <c r="B4853" s="24">
        <v>700028630041</v>
      </c>
      <c r="C4853" t="str">
        <f t="shared" si="75"/>
        <v>,</v>
      </c>
    </row>
    <row r="4854" spans="2:3" x14ac:dyDescent="0.25">
      <c r="B4854" s="24">
        <v>700028630042</v>
      </c>
      <c r="C4854" t="str">
        <f t="shared" si="75"/>
        <v>,</v>
      </c>
    </row>
    <row r="4855" spans="2:3" x14ac:dyDescent="0.25">
      <c r="B4855" s="24">
        <v>700028630043</v>
      </c>
      <c r="C4855" t="str">
        <f t="shared" si="75"/>
        <v>,</v>
      </c>
    </row>
    <row r="4856" spans="2:3" x14ac:dyDescent="0.25">
      <c r="B4856" s="24">
        <v>700028630044</v>
      </c>
      <c r="C4856" t="str">
        <f t="shared" si="75"/>
        <v>,</v>
      </c>
    </row>
    <row r="4857" spans="2:3" x14ac:dyDescent="0.25">
      <c r="B4857" s="24">
        <v>700028630045</v>
      </c>
      <c r="C4857" t="str">
        <f t="shared" si="75"/>
        <v>,</v>
      </c>
    </row>
    <row r="4858" spans="2:3" x14ac:dyDescent="0.25">
      <c r="B4858" s="24">
        <v>700028630046</v>
      </c>
      <c r="C4858" t="str">
        <f t="shared" si="75"/>
        <v>,</v>
      </c>
    </row>
    <row r="4859" spans="2:3" x14ac:dyDescent="0.25">
      <c r="B4859" s="24">
        <v>700028630047</v>
      </c>
      <c r="C4859" t="str">
        <f t="shared" si="75"/>
        <v>,</v>
      </c>
    </row>
    <row r="4860" spans="2:3" x14ac:dyDescent="0.25">
      <c r="B4860" s="24">
        <v>700028630048</v>
      </c>
      <c r="C4860" t="str">
        <f t="shared" si="75"/>
        <v>,</v>
      </c>
    </row>
    <row r="4861" spans="2:3" x14ac:dyDescent="0.25">
      <c r="B4861" s="24">
        <v>700028630049</v>
      </c>
      <c r="C4861" t="str">
        <f t="shared" si="75"/>
        <v>,</v>
      </c>
    </row>
    <row r="4862" spans="2:3" x14ac:dyDescent="0.25">
      <c r="B4862" s="24">
        <v>700028630050</v>
      </c>
      <c r="C4862" t="str">
        <f t="shared" si="75"/>
        <v>,</v>
      </c>
    </row>
    <row r="4863" spans="2:3" x14ac:dyDescent="0.25">
      <c r="B4863" s="24">
        <v>700028630051</v>
      </c>
      <c r="C4863" t="str">
        <f t="shared" si="75"/>
        <v>,</v>
      </c>
    </row>
    <row r="4864" spans="2:3" x14ac:dyDescent="0.25">
      <c r="B4864" s="24">
        <v>700028630052</v>
      </c>
      <c r="C4864" t="str">
        <f t="shared" si="75"/>
        <v>,</v>
      </c>
    </row>
    <row r="4865" spans="2:3" x14ac:dyDescent="0.25">
      <c r="B4865" s="24">
        <v>700028630053</v>
      </c>
      <c r="C4865" t="str">
        <f t="shared" si="75"/>
        <v>,</v>
      </c>
    </row>
    <row r="4866" spans="2:3" x14ac:dyDescent="0.25">
      <c r="B4866" s="24">
        <v>700028630054</v>
      </c>
      <c r="C4866" t="str">
        <f t="shared" si="75"/>
        <v>,</v>
      </c>
    </row>
    <row r="4867" spans="2:3" x14ac:dyDescent="0.25">
      <c r="B4867" s="24">
        <v>700028630055</v>
      </c>
      <c r="C4867" t="str">
        <f t="shared" si="75"/>
        <v>,</v>
      </c>
    </row>
    <row r="4868" spans="2:3" x14ac:dyDescent="0.25">
      <c r="B4868" s="24">
        <v>700028630056</v>
      </c>
      <c r="C4868" t="str">
        <f t="shared" ref="C4868:C4931" si="76">_xlfn.CONCAT(A4868,",")</f>
        <v>,</v>
      </c>
    </row>
    <row r="4869" spans="2:3" x14ac:dyDescent="0.25">
      <c r="B4869" s="24">
        <v>700028630057</v>
      </c>
      <c r="C4869" t="str">
        <f t="shared" si="76"/>
        <v>,</v>
      </c>
    </row>
    <row r="4870" spans="2:3" x14ac:dyDescent="0.25">
      <c r="B4870" s="24">
        <v>700028630058</v>
      </c>
      <c r="C4870" t="str">
        <f t="shared" si="76"/>
        <v>,</v>
      </c>
    </row>
    <row r="4871" spans="2:3" x14ac:dyDescent="0.25">
      <c r="B4871" s="24">
        <v>700028630059</v>
      </c>
      <c r="C4871" t="str">
        <f t="shared" si="76"/>
        <v>,</v>
      </c>
    </row>
    <row r="4872" spans="2:3" x14ac:dyDescent="0.25">
      <c r="B4872" s="24">
        <v>700028630060</v>
      </c>
      <c r="C4872" t="str">
        <f t="shared" si="76"/>
        <v>,</v>
      </c>
    </row>
    <row r="4873" spans="2:3" x14ac:dyDescent="0.25">
      <c r="B4873" s="24">
        <v>700028630061</v>
      </c>
      <c r="C4873" t="str">
        <f t="shared" si="76"/>
        <v>,</v>
      </c>
    </row>
    <row r="4874" spans="2:3" x14ac:dyDescent="0.25">
      <c r="B4874" s="24">
        <v>700028630062</v>
      </c>
      <c r="C4874" t="str">
        <f t="shared" si="76"/>
        <v>,</v>
      </c>
    </row>
    <row r="4875" spans="2:3" x14ac:dyDescent="0.25">
      <c r="B4875" s="24">
        <v>700028630063</v>
      </c>
      <c r="C4875" t="str">
        <f t="shared" si="76"/>
        <v>,</v>
      </c>
    </row>
    <row r="4876" spans="2:3" x14ac:dyDescent="0.25">
      <c r="B4876" s="24">
        <v>700028630064</v>
      </c>
      <c r="C4876" t="str">
        <f t="shared" si="76"/>
        <v>,</v>
      </c>
    </row>
    <row r="4877" spans="2:3" x14ac:dyDescent="0.25">
      <c r="B4877" s="24">
        <v>700028630065</v>
      </c>
      <c r="C4877" t="str">
        <f t="shared" si="76"/>
        <v>,</v>
      </c>
    </row>
    <row r="4878" spans="2:3" x14ac:dyDescent="0.25">
      <c r="B4878" s="24">
        <v>700028630066</v>
      </c>
      <c r="C4878" t="str">
        <f t="shared" si="76"/>
        <v>,</v>
      </c>
    </row>
    <row r="4879" spans="2:3" x14ac:dyDescent="0.25">
      <c r="B4879" s="24">
        <v>700028630067</v>
      </c>
      <c r="C4879" t="str">
        <f t="shared" si="76"/>
        <v>,</v>
      </c>
    </row>
    <row r="4880" spans="2:3" x14ac:dyDescent="0.25">
      <c r="B4880" s="24">
        <v>700028630068</v>
      </c>
      <c r="C4880" t="str">
        <f t="shared" si="76"/>
        <v>,</v>
      </c>
    </row>
    <row r="4881" spans="2:3" x14ac:dyDescent="0.25">
      <c r="B4881" s="24">
        <v>700028630069</v>
      </c>
      <c r="C4881" t="str">
        <f t="shared" si="76"/>
        <v>,</v>
      </c>
    </row>
    <row r="4882" spans="2:3" x14ac:dyDescent="0.25">
      <c r="B4882" s="24">
        <v>700028630070</v>
      </c>
      <c r="C4882" t="str">
        <f t="shared" si="76"/>
        <v>,</v>
      </c>
    </row>
    <row r="4883" spans="2:3" x14ac:dyDescent="0.25">
      <c r="B4883" s="24">
        <v>700028630071</v>
      </c>
      <c r="C4883" t="str">
        <f t="shared" si="76"/>
        <v>,</v>
      </c>
    </row>
    <row r="4884" spans="2:3" x14ac:dyDescent="0.25">
      <c r="B4884" s="24">
        <v>700028630077</v>
      </c>
      <c r="C4884" t="str">
        <f t="shared" si="76"/>
        <v>,</v>
      </c>
    </row>
    <row r="4885" spans="2:3" x14ac:dyDescent="0.25">
      <c r="B4885" s="24">
        <v>700028640001</v>
      </c>
      <c r="C4885" t="str">
        <f t="shared" si="76"/>
        <v>,</v>
      </c>
    </row>
    <row r="4886" spans="2:3" x14ac:dyDescent="0.25">
      <c r="B4886" s="24">
        <v>210180880013</v>
      </c>
      <c r="C4886" t="str">
        <f t="shared" si="76"/>
        <v>,</v>
      </c>
    </row>
    <row r="4887" spans="2:3" x14ac:dyDescent="0.25">
      <c r="B4887" s="24">
        <v>210180880014</v>
      </c>
      <c r="C4887" t="str">
        <f t="shared" si="76"/>
        <v>,</v>
      </c>
    </row>
    <row r="4888" spans="2:3" x14ac:dyDescent="0.25">
      <c r="B4888" s="24">
        <v>210180880016</v>
      </c>
      <c r="C4888" t="str">
        <f t="shared" si="76"/>
        <v>,</v>
      </c>
    </row>
    <row r="4889" spans="2:3" x14ac:dyDescent="0.25">
      <c r="B4889" s="24">
        <v>210180880017</v>
      </c>
      <c r="C4889" t="str">
        <f t="shared" si="76"/>
        <v>,</v>
      </c>
    </row>
    <row r="4890" spans="2:3" x14ac:dyDescent="0.25">
      <c r="B4890" s="24">
        <v>210180880018</v>
      </c>
      <c r="C4890" t="str">
        <f t="shared" si="76"/>
        <v>,</v>
      </c>
    </row>
    <row r="4891" spans="2:3" x14ac:dyDescent="0.25">
      <c r="B4891" s="24">
        <v>210180880019</v>
      </c>
      <c r="C4891" t="str">
        <f t="shared" si="76"/>
        <v>,</v>
      </c>
    </row>
    <row r="4892" spans="2:3" x14ac:dyDescent="0.25">
      <c r="B4892" s="24">
        <v>210180880020</v>
      </c>
      <c r="C4892" t="str">
        <f t="shared" si="76"/>
        <v>,</v>
      </c>
    </row>
    <row r="4893" spans="2:3" x14ac:dyDescent="0.25">
      <c r="B4893" s="24">
        <v>210180880021</v>
      </c>
      <c r="C4893" t="str">
        <f t="shared" si="76"/>
        <v>,</v>
      </c>
    </row>
    <row r="4894" spans="2:3" x14ac:dyDescent="0.25">
      <c r="B4894" s="24">
        <v>210180880022</v>
      </c>
      <c r="C4894" t="str">
        <f t="shared" si="76"/>
        <v>,</v>
      </c>
    </row>
    <row r="4895" spans="2:3" x14ac:dyDescent="0.25">
      <c r="B4895" s="24">
        <v>210180880023</v>
      </c>
      <c r="C4895" t="str">
        <f t="shared" si="76"/>
        <v>,</v>
      </c>
    </row>
    <row r="4896" spans="2:3" x14ac:dyDescent="0.25">
      <c r="B4896" s="24">
        <v>210180880024</v>
      </c>
      <c r="C4896" t="str">
        <f t="shared" si="76"/>
        <v>,</v>
      </c>
    </row>
    <row r="4897" spans="2:3" x14ac:dyDescent="0.25">
      <c r="B4897" s="24">
        <v>210180880025</v>
      </c>
      <c r="C4897" t="str">
        <f t="shared" si="76"/>
        <v>,</v>
      </c>
    </row>
    <row r="4898" spans="2:3" x14ac:dyDescent="0.25">
      <c r="B4898" s="24">
        <v>210180880026</v>
      </c>
      <c r="C4898" t="str">
        <f t="shared" si="76"/>
        <v>,</v>
      </c>
    </row>
    <row r="4899" spans="2:3" x14ac:dyDescent="0.25">
      <c r="B4899" s="24">
        <v>210180880027</v>
      </c>
      <c r="C4899" t="str">
        <f t="shared" si="76"/>
        <v>,</v>
      </c>
    </row>
    <row r="4900" spans="2:3" x14ac:dyDescent="0.25">
      <c r="B4900" s="24">
        <v>210180880028</v>
      </c>
      <c r="C4900" t="str">
        <f t="shared" si="76"/>
        <v>,</v>
      </c>
    </row>
    <row r="4901" spans="2:3" x14ac:dyDescent="0.25">
      <c r="B4901" s="24">
        <v>210180880029</v>
      </c>
      <c r="C4901" t="str">
        <f t="shared" si="76"/>
        <v>,</v>
      </c>
    </row>
    <row r="4902" spans="2:3" x14ac:dyDescent="0.25">
      <c r="B4902" s="24">
        <v>210180880030</v>
      </c>
      <c r="C4902" t="str">
        <f t="shared" si="76"/>
        <v>,</v>
      </c>
    </row>
    <row r="4903" spans="2:3" x14ac:dyDescent="0.25">
      <c r="B4903" s="24">
        <v>210180890002</v>
      </c>
      <c r="C4903" t="str">
        <f t="shared" si="76"/>
        <v>,</v>
      </c>
    </row>
    <row r="4904" spans="2:3" x14ac:dyDescent="0.25">
      <c r="B4904" s="24">
        <v>210180890011</v>
      </c>
      <c r="C4904" t="str">
        <f t="shared" si="76"/>
        <v>,</v>
      </c>
    </row>
    <row r="4905" spans="2:3" x14ac:dyDescent="0.25">
      <c r="B4905" s="24">
        <v>210180890012</v>
      </c>
      <c r="C4905" t="str">
        <f t="shared" si="76"/>
        <v>,</v>
      </c>
    </row>
    <row r="4906" spans="2:3" x14ac:dyDescent="0.25">
      <c r="B4906" s="24">
        <v>210180890013</v>
      </c>
      <c r="C4906" t="str">
        <f t="shared" si="76"/>
        <v>,</v>
      </c>
    </row>
    <row r="4907" spans="2:3" x14ac:dyDescent="0.25">
      <c r="B4907" s="24">
        <v>210180890014</v>
      </c>
      <c r="C4907" t="str">
        <f t="shared" si="76"/>
        <v>,</v>
      </c>
    </row>
    <row r="4908" spans="2:3" x14ac:dyDescent="0.25">
      <c r="B4908" s="24">
        <v>210180890015</v>
      </c>
      <c r="C4908" t="str">
        <f t="shared" si="76"/>
        <v>,</v>
      </c>
    </row>
    <row r="4909" spans="2:3" x14ac:dyDescent="0.25">
      <c r="B4909" s="24">
        <v>210180890016</v>
      </c>
      <c r="C4909" t="str">
        <f t="shared" si="76"/>
        <v>,</v>
      </c>
    </row>
    <row r="4910" spans="2:3" x14ac:dyDescent="0.25">
      <c r="B4910" s="24">
        <v>210180890017</v>
      </c>
      <c r="C4910" t="str">
        <f t="shared" si="76"/>
        <v>,</v>
      </c>
    </row>
    <row r="4911" spans="2:3" x14ac:dyDescent="0.25">
      <c r="B4911" s="24">
        <v>210180890019</v>
      </c>
      <c r="C4911" t="str">
        <f t="shared" si="76"/>
        <v>,</v>
      </c>
    </row>
    <row r="4912" spans="2:3" x14ac:dyDescent="0.25">
      <c r="B4912" s="24">
        <v>210180890021</v>
      </c>
      <c r="C4912" t="str">
        <f t="shared" si="76"/>
        <v>,</v>
      </c>
    </row>
    <row r="4913" spans="2:3" x14ac:dyDescent="0.25">
      <c r="B4913" s="24">
        <v>210180890022</v>
      </c>
      <c r="C4913" t="str">
        <f t="shared" si="76"/>
        <v>,</v>
      </c>
    </row>
    <row r="4914" spans="2:3" x14ac:dyDescent="0.25">
      <c r="B4914" s="24">
        <v>210180890023</v>
      </c>
      <c r="C4914" t="str">
        <f t="shared" si="76"/>
        <v>,</v>
      </c>
    </row>
    <row r="4915" spans="2:3" x14ac:dyDescent="0.25">
      <c r="B4915" s="24">
        <v>210180890024</v>
      </c>
      <c r="C4915" t="str">
        <f t="shared" si="76"/>
        <v>,</v>
      </c>
    </row>
    <row r="4916" spans="2:3" x14ac:dyDescent="0.25">
      <c r="B4916" s="24">
        <v>210180890025</v>
      </c>
      <c r="C4916" t="str">
        <f t="shared" si="76"/>
        <v>,</v>
      </c>
    </row>
    <row r="4917" spans="2:3" x14ac:dyDescent="0.25">
      <c r="B4917" s="24">
        <v>210180890026</v>
      </c>
      <c r="C4917" t="str">
        <f t="shared" si="76"/>
        <v>,</v>
      </c>
    </row>
    <row r="4918" spans="2:3" x14ac:dyDescent="0.25">
      <c r="B4918" s="24">
        <v>210180890027</v>
      </c>
      <c r="C4918" t="str">
        <f t="shared" si="76"/>
        <v>,</v>
      </c>
    </row>
    <row r="4919" spans="2:3" x14ac:dyDescent="0.25">
      <c r="B4919" s="24">
        <v>210180890028</v>
      </c>
      <c r="C4919" t="str">
        <f t="shared" si="76"/>
        <v>,</v>
      </c>
    </row>
    <row r="4920" spans="2:3" x14ac:dyDescent="0.25">
      <c r="B4920" s="24">
        <v>210180890029</v>
      </c>
      <c r="C4920" t="str">
        <f t="shared" si="76"/>
        <v>,</v>
      </c>
    </row>
    <row r="4921" spans="2:3" x14ac:dyDescent="0.25">
      <c r="B4921" s="24">
        <v>210180890030</v>
      </c>
      <c r="C4921" t="str">
        <f t="shared" si="76"/>
        <v>,</v>
      </c>
    </row>
    <row r="4922" spans="2:3" x14ac:dyDescent="0.25">
      <c r="B4922" s="24">
        <v>210180890031</v>
      </c>
      <c r="C4922" t="str">
        <f t="shared" si="76"/>
        <v>,</v>
      </c>
    </row>
    <row r="4923" spans="2:3" x14ac:dyDescent="0.25">
      <c r="B4923" s="24">
        <v>210180890032</v>
      </c>
      <c r="C4923" t="str">
        <f t="shared" si="76"/>
        <v>,</v>
      </c>
    </row>
    <row r="4924" spans="2:3" x14ac:dyDescent="0.25">
      <c r="B4924" s="24">
        <v>210180890033</v>
      </c>
      <c r="C4924" t="str">
        <f t="shared" si="76"/>
        <v>,</v>
      </c>
    </row>
    <row r="4925" spans="2:3" x14ac:dyDescent="0.25">
      <c r="B4925" s="24">
        <v>210180890034</v>
      </c>
      <c r="C4925" t="str">
        <f t="shared" si="76"/>
        <v>,</v>
      </c>
    </row>
    <row r="4926" spans="2:3" x14ac:dyDescent="0.25">
      <c r="B4926" s="24">
        <v>210180890035</v>
      </c>
      <c r="C4926" t="str">
        <f t="shared" si="76"/>
        <v>,</v>
      </c>
    </row>
    <row r="4927" spans="2:3" x14ac:dyDescent="0.25">
      <c r="B4927" s="24">
        <v>210180890036</v>
      </c>
      <c r="C4927" t="str">
        <f t="shared" si="76"/>
        <v>,</v>
      </c>
    </row>
    <row r="4928" spans="2:3" x14ac:dyDescent="0.25">
      <c r="B4928" s="24">
        <v>210180930001</v>
      </c>
      <c r="C4928" t="str">
        <f t="shared" si="76"/>
        <v>,</v>
      </c>
    </row>
    <row r="4929" spans="2:3" x14ac:dyDescent="0.25">
      <c r="B4929" s="24">
        <v>210180930002</v>
      </c>
      <c r="C4929" t="str">
        <f t="shared" si="76"/>
        <v>,</v>
      </c>
    </row>
    <row r="4930" spans="2:3" x14ac:dyDescent="0.25">
      <c r="B4930" s="24">
        <v>210180930003</v>
      </c>
      <c r="C4930" t="str">
        <f t="shared" si="76"/>
        <v>,</v>
      </c>
    </row>
    <row r="4931" spans="2:3" x14ac:dyDescent="0.25">
      <c r="B4931" s="24">
        <v>210180930004</v>
      </c>
      <c r="C4931" t="str">
        <f t="shared" si="76"/>
        <v>,</v>
      </c>
    </row>
    <row r="4932" spans="2:3" x14ac:dyDescent="0.25">
      <c r="B4932" s="24">
        <v>210180930007</v>
      </c>
      <c r="C4932" t="str">
        <f t="shared" ref="C4932:C4995" si="77">_xlfn.CONCAT(A4932,",")</f>
        <v>,</v>
      </c>
    </row>
    <row r="4933" spans="2:3" x14ac:dyDescent="0.25">
      <c r="B4933" s="24">
        <v>210180930008</v>
      </c>
      <c r="C4933" t="str">
        <f t="shared" si="77"/>
        <v>,</v>
      </c>
    </row>
    <row r="4934" spans="2:3" x14ac:dyDescent="0.25">
      <c r="B4934" s="24">
        <v>210180930009</v>
      </c>
      <c r="C4934" t="str">
        <f t="shared" si="77"/>
        <v>,</v>
      </c>
    </row>
    <row r="4935" spans="2:3" x14ac:dyDescent="0.25">
      <c r="B4935" s="24">
        <v>210180930010</v>
      </c>
      <c r="C4935" t="str">
        <f t="shared" si="77"/>
        <v>,</v>
      </c>
    </row>
    <row r="4936" spans="2:3" x14ac:dyDescent="0.25">
      <c r="B4936" s="24">
        <v>210180930011</v>
      </c>
      <c r="C4936" t="str">
        <f t="shared" si="77"/>
        <v>,</v>
      </c>
    </row>
    <row r="4937" spans="2:3" x14ac:dyDescent="0.25">
      <c r="B4937" s="24">
        <v>210180930012</v>
      </c>
      <c r="C4937" t="str">
        <f t="shared" si="77"/>
        <v>,</v>
      </c>
    </row>
    <row r="4938" spans="2:3" x14ac:dyDescent="0.25">
      <c r="B4938" s="24">
        <v>210180930014</v>
      </c>
      <c r="C4938" t="str">
        <f t="shared" si="77"/>
        <v>,</v>
      </c>
    </row>
    <row r="4939" spans="2:3" x14ac:dyDescent="0.25">
      <c r="B4939" s="24">
        <v>210180930024</v>
      </c>
      <c r="C4939" t="str">
        <f t="shared" si="77"/>
        <v>,</v>
      </c>
    </row>
    <row r="4940" spans="2:3" x14ac:dyDescent="0.25">
      <c r="B4940" s="24">
        <v>210180930025</v>
      </c>
      <c r="C4940" t="str">
        <f t="shared" si="77"/>
        <v>,</v>
      </c>
    </row>
    <row r="4941" spans="2:3" x14ac:dyDescent="0.25">
      <c r="B4941" s="24">
        <v>210180930026</v>
      </c>
      <c r="C4941" t="str">
        <f t="shared" si="77"/>
        <v>,</v>
      </c>
    </row>
    <row r="4942" spans="2:3" x14ac:dyDescent="0.25">
      <c r="B4942" s="24">
        <v>210180930027</v>
      </c>
      <c r="C4942" t="str">
        <f t="shared" si="77"/>
        <v>,</v>
      </c>
    </row>
    <row r="4943" spans="2:3" x14ac:dyDescent="0.25">
      <c r="B4943" s="24">
        <v>210180930028</v>
      </c>
      <c r="C4943" t="str">
        <f t="shared" si="77"/>
        <v>,</v>
      </c>
    </row>
    <row r="4944" spans="2:3" x14ac:dyDescent="0.25">
      <c r="B4944" s="24">
        <v>210180930029</v>
      </c>
      <c r="C4944" t="str">
        <f t="shared" si="77"/>
        <v>,</v>
      </c>
    </row>
    <row r="4945" spans="2:3" x14ac:dyDescent="0.25">
      <c r="B4945" s="24">
        <v>210180930030</v>
      </c>
      <c r="C4945" t="str">
        <f t="shared" si="77"/>
        <v>,</v>
      </c>
    </row>
    <row r="4946" spans="2:3" x14ac:dyDescent="0.25">
      <c r="B4946" s="24">
        <v>210180930031</v>
      </c>
      <c r="C4946" t="str">
        <f t="shared" si="77"/>
        <v>,</v>
      </c>
    </row>
    <row r="4947" spans="2:3" x14ac:dyDescent="0.25">
      <c r="B4947" s="24">
        <v>210180930032</v>
      </c>
      <c r="C4947" t="str">
        <f t="shared" si="77"/>
        <v>,</v>
      </c>
    </row>
    <row r="4948" spans="2:3" x14ac:dyDescent="0.25">
      <c r="B4948" s="24">
        <v>210180930033</v>
      </c>
      <c r="C4948" t="str">
        <f t="shared" si="77"/>
        <v>,</v>
      </c>
    </row>
    <row r="4949" spans="2:3" x14ac:dyDescent="0.25">
      <c r="B4949" s="24">
        <v>210180930034</v>
      </c>
      <c r="C4949" t="str">
        <f t="shared" si="77"/>
        <v>,</v>
      </c>
    </row>
    <row r="4950" spans="2:3" x14ac:dyDescent="0.25">
      <c r="B4950" s="24">
        <v>207801270005</v>
      </c>
      <c r="C4950" t="str">
        <f t="shared" si="77"/>
        <v>,</v>
      </c>
    </row>
    <row r="4951" spans="2:3" x14ac:dyDescent="0.25">
      <c r="B4951" s="24">
        <v>207801280004</v>
      </c>
      <c r="C4951" t="str">
        <f t="shared" si="77"/>
        <v>,</v>
      </c>
    </row>
    <row r="4952" spans="2:3" x14ac:dyDescent="0.25">
      <c r="B4952" s="24">
        <v>207801290004</v>
      </c>
      <c r="C4952" t="str">
        <f t="shared" si="77"/>
        <v>,</v>
      </c>
    </row>
    <row r="4953" spans="2:3" x14ac:dyDescent="0.25">
      <c r="B4953" s="24">
        <v>207801290017</v>
      </c>
      <c r="C4953" t="str">
        <f t="shared" si="77"/>
        <v>,</v>
      </c>
    </row>
    <row r="4954" spans="2:3" x14ac:dyDescent="0.25">
      <c r="B4954" s="24">
        <v>207801350027</v>
      </c>
      <c r="C4954" t="str">
        <f t="shared" si="77"/>
        <v>,</v>
      </c>
    </row>
    <row r="4955" spans="2:3" x14ac:dyDescent="0.25">
      <c r="B4955" s="24">
        <v>207801350028</v>
      </c>
      <c r="C4955" t="str">
        <f t="shared" si="77"/>
        <v>,</v>
      </c>
    </row>
    <row r="4956" spans="2:3" x14ac:dyDescent="0.25">
      <c r="B4956" s="24">
        <v>207801350030</v>
      </c>
      <c r="C4956" t="str">
        <f t="shared" si="77"/>
        <v>,</v>
      </c>
    </row>
    <row r="4957" spans="2:3" x14ac:dyDescent="0.25">
      <c r="B4957" s="24">
        <v>207801350044</v>
      </c>
      <c r="C4957" t="str">
        <f t="shared" si="77"/>
        <v>,</v>
      </c>
    </row>
    <row r="4958" spans="2:3" x14ac:dyDescent="0.25">
      <c r="B4958" s="24">
        <v>207801350050</v>
      </c>
      <c r="C4958" t="str">
        <f t="shared" si="77"/>
        <v>,</v>
      </c>
    </row>
    <row r="4959" spans="2:3" x14ac:dyDescent="0.25">
      <c r="B4959" s="24">
        <v>207801350051</v>
      </c>
      <c r="C4959" t="str">
        <f t="shared" si="77"/>
        <v>,</v>
      </c>
    </row>
    <row r="4960" spans="2:3" x14ac:dyDescent="0.25">
      <c r="B4960" s="24">
        <v>207801350052</v>
      </c>
      <c r="C4960" t="str">
        <f t="shared" si="77"/>
        <v>,</v>
      </c>
    </row>
    <row r="4961" spans="2:3" x14ac:dyDescent="0.25">
      <c r="B4961" s="24">
        <v>207801360003</v>
      </c>
      <c r="C4961" t="str">
        <f t="shared" si="77"/>
        <v>,</v>
      </c>
    </row>
    <row r="4962" spans="2:3" x14ac:dyDescent="0.25">
      <c r="B4962" s="24">
        <v>207801360005</v>
      </c>
      <c r="C4962" t="str">
        <f t="shared" si="77"/>
        <v>,</v>
      </c>
    </row>
    <row r="4963" spans="2:3" x14ac:dyDescent="0.25">
      <c r="B4963" s="24">
        <v>207801360010</v>
      </c>
      <c r="C4963" t="str">
        <f t="shared" si="77"/>
        <v>,</v>
      </c>
    </row>
    <row r="4964" spans="2:3" x14ac:dyDescent="0.25">
      <c r="B4964" s="24">
        <v>207801360018</v>
      </c>
      <c r="C4964" t="str">
        <f t="shared" si="77"/>
        <v>,</v>
      </c>
    </row>
    <row r="4965" spans="2:3" x14ac:dyDescent="0.25">
      <c r="B4965" s="24">
        <v>207801360020</v>
      </c>
      <c r="C4965" t="str">
        <f t="shared" si="77"/>
        <v>,</v>
      </c>
    </row>
    <row r="4966" spans="2:3" x14ac:dyDescent="0.25">
      <c r="B4966" s="24">
        <v>207801360025</v>
      </c>
      <c r="C4966" t="str">
        <f t="shared" si="77"/>
        <v>,</v>
      </c>
    </row>
    <row r="4967" spans="2:3" x14ac:dyDescent="0.25">
      <c r="B4967" s="24">
        <v>207801360035</v>
      </c>
      <c r="C4967" t="str">
        <f t="shared" si="77"/>
        <v>,</v>
      </c>
    </row>
    <row r="4968" spans="2:3" x14ac:dyDescent="0.25">
      <c r="B4968" s="24">
        <v>207801360038</v>
      </c>
      <c r="C4968" t="str">
        <f t="shared" si="77"/>
        <v>,</v>
      </c>
    </row>
    <row r="4969" spans="2:3" x14ac:dyDescent="0.25">
      <c r="B4969" s="24">
        <v>207801360042</v>
      </c>
      <c r="C4969" t="str">
        <f t="shared" si="77"/>
        <v>,</v>
      </c>
    </row>
    <row r="4970" spans="2:3" x14ac:dyDescent="0.25">
      <c r="B4970" s="24">
        <v>207801360044</v>
      </c>
      <c r="C4970" t="str">
        <f t="shared" si="77"/>
        <v>,</v>
      </c>
    </row>
    <row r="4971" spans="2:3" x14ac:dyDescent="0.25">
      <c r="B4971" s="24">
        <v>207801360053</v>
      </c>
      <c r="C4971" t="str">
        <f t="shared" si="77"/>
        <v>,</v>
      </c>
    </row>
    <row r="4972" spans="2:3" x14ac:dyDescent="0.25">
      <c r="B4972" s="24">
        <v>207801360060</v>
      </c>
      <c r="C4972" t="str">
        <f t="shared" si="77"/>
        <v>,</v>
      </c>
    </row>
    <row r="4973" spans="2:3" x14ac:dyDescent="0.25">
      <c r="B4973" s="24">
        <v>207801370016</v>
      </c>
      <c r="C4973" t="str">
        <f t="shared" si="77"/>
        <v>,</v>
      </c>
    </row>
    <row r="4974" spans="2:3" x14ac:dyDescent="0.25">
      <c r="B4974" s="24">
        <v>207801370020</v>
      </c>
      <c r="C4974" t="str">
        <f t="shared" si="77"/>
        <v>,</v>
      </c>
    </row>
    <row r="4975" spans="2:3" x14ac:dyDescent="0.25">
      <c r="B4975" s="24">
        <v>207801380050</v>
      </c>
      <c r="C4975" t="str">
        <f t="shared" si="77"/>
        <v>,</v>
      </c>
    </row>
    <row r="4976" spans="2:3" x14ac:dyDescent="0.25">
      <c r="B4976" s="24">
        <v>207801390010</v>
      </c>
      <c r="C4976" t="str">
        <f t="shared" si="77"/>
        <v>,</v>
      </c>
    </row>
    <row r="4977" spans="2:3" x14ac:dyDescent="0.25">
      <c r="B4977" s="24">
        <v>207801390012</v>
      </c>
      <c r="C4977" t="str">
        <f t="shared" si="77"/>
        <v>,</v>
      </c>
    </row>
    <row r="4978" spans="2:3" x14ac:dyDescent="0.25">
      <c r="B4978" s="24">
        <v>207801390013</v>
      </c>
      <c r="C4978" t="str">
        <f t="shared" si="77"/>
        <v>,</v>
      </c>
    </row>
    <row r="4979" spans="2:3" x14ac:dyDescent="0.25">
      <c r="B4979" s="24">
        <v>207801390032</v>
      </c>
      <c r="C4979" t="str">
        <f t="shared" si="77"/>
        <v>,</v>
      </c>
    </row>
    <row r="4980" spans="2:3" x14ac:dyDescent="0.25">
      <c r="B4980" s="24">
        <v>207801400019</v>
      </c>
      <c r="C4980" t="str">
        <f t="shared" si="77"/>
        <v>,</v>
      </c>
    </row>
    <row r="4981" spans="2:3" x14ac:dyDescent="0.25">
      <c r="B4981" s="24">
        <v>207801400028</v>
      </c>
      <c r="C4981" t="str">
        <f t="shared" si="77"/>
        <v>,</v>
      </c>
    </row>
    <row r="4982" spans="2:3" x14ac:dyDescent="0.25">
      <c r="B4982" s="24">
        <v>207801400030</v>
      </c>
      <c r="C4982" t="str">
        <f t="shared" si="77"/>
        <v>,</v>
      </c>
    </row>
    <row r="4983" spans="2:3" x14ac:dyDescent="0.25">
      <c r="B4983" s="24">
        <v>207801400032</v>
      </c>
      <c r="C4983" t="str">
        <f t="shared" si="77"/>
        <v>,</v>
      </c>
    </row>
    <row r="4984" spans="2:3" x14ac:dyDescent="0.25">
      <c r="B4984" s="24">
        <v>207776830007</v>
      </c>
      <c r="C4984" t="str">
        <f t="shared" si="77"/>
        <v>,</v>
      </c>
    </row>
    <row r="4985" spans="2:3" x14ac:dyDescent="0.25">
      <c r="B4985" s="24">
        <v>207776910001</v>
      </c>
      <c r="C4985" t="str">
        <f t="shared" si="77"/>
        <v>,</v>
      </c>
    </row>
    <row r="4986" spans="2:3" x14ac:dyDescent="0.25">
      <c r="B4986" s="24">
        <v>207776910002</v>
      </c>
      <c r="C4986" t="str">
        <f t="shared" si="77"/>
        <v>,</v>
      </c>
    </row>
    <row r="4987" spans="2:3" x14ac:dyDescent="0.25">
      <c r="B4987" s="24">
        <v>207776910003</v>
      </c>
      <c r="C4987" t="str">
        <f t="shared" si="77"/>
        <v>,</v>
      </c>
    </row>
    <row r="4988" spans="2:3" x14ac:dyDescent="0.25">
      <c r="B4988" s="24">
        <v>207776910004</v>
      </c>
      <c r="C4988" t="str">
        <f t="shared" si="77"/>
        <v>,</v>
      </c>
    </row>
    <row r="4989" spans="2:3" x14ac:dyDescent="0.25">
      <c r="B4989" s="24">
        <v>207776910005</v>
      </c>
      <c r="C4989" t="str">
        <f t="shared" si="77"/>
        <v>,</v>
      </c>
    </row>
    <row r="4990" spans="2:3" x14ac:dyDescent="0.25">
      <c r="B4990" s="24">
        <v>207776910006</v>
      </c>
      <c r="C4990" t="str">
        <f t="shared" si="77"/>
        <v>,</v>
      </c>
    </row>
    <row r="4991" spans="2:3" x14ac:dyDescent="0.25">
      <c r="B4991" s="24">
        <v>207776910007</v>
      </c>
      <c r="C4991" t="str">
        <f t="shared" si="77"/>
        <v>,</v>
      </c>
    </row>
    <row r="4992" spans="2:3" x14ac:dyDescent="0.25">
      <c r="B4992" s="24">
        <v>207778470001</v>
      </c>
      <c r="C4992" t="str">
        <f t="shared" si="77"/>
        <v>,</v>
      </c>
    </row>
    <row r="4993" spans="2:3" x14ac:dyDescent="0.25">
      <c r="B4993" s="24">
        <v>207779160001</v>
      </c>
      <c r="C4993" t="str">
        <f t="shared" si="77"/>
        <v>,</v>
      </c>
    </row>
    <row r="4994" spans="2:3" x14ac:dyDescent="0.25">
      <c r="B4994" s="24">
        <v>207779160002</v>
      </c>
      <c r="C4994" t="str">
        <f t="shared" si="77"/>
        <v>,</v>
      </c>
    </row>
    <row r="4995" spans="2:3" x14ac:dyDescent="0.25">
      <c r="B4995" s="24">
        <v>207779210001</v>
      </c>
      <c r="C4995" t="str">
        <f t="shared" si="77"/>
        <v>,</v>
      </c>
    </row>
    <row r="4996" spans="2:3" x14ac:dyDescent="0.25">
      <c r="B4996" s="24">
        <v>207779210002</v>
      </c>
      <c r="C4996" t="str">
        <f t="shared" ref="C4996:C5059" si="78">_xlfn.CONCAT(A4996,",")</f>
        <v>,</v>
      </c>
    </row>
    <row r="4997" spans="2:3" x14ac:dyDescent="0.25">
      <c r="B4997" s="24">
        <v>207779590002</v>
      </c>
      <c r="C4997" t="str">
        <f t="shared" si="78"/>
        <v>,</v>
      </c>
    </row>
    <row r="4998" spans="2:3" x14ac:dyDescent="0.25">
      <c r="B4998" s="24">
        <v>207779590003</v>
      </c>
      <c r="C4998" t="str">
        <f t="shared" si="78"/>
        <v>,</v>
      </c>
    </row>
    <row r="4999" spans="2:3" x14ac:dyDescent="0.25">
      <c r="B4999" s="24">
        <v>207779590004</v>
      </c>
      <c r="C4999" t="str">
        <f t="shared" si="78"/>
        <v>,</v>
      </c>
    </row>
    <row r="5000" spans="2:3" x14ac:dyDescent="0.25">
      <c r="B5000" s="24">
        <v>207779590005</v>
      </c>
      <c r="C5000" t="str">
        <f t="shared" si="78"/>
        <v>,</v>
      </c>
    </row>
    <row r="5001" spans="2:3" x14ac:dyDescent="0.25">
      <c r="B5001" s="24">
        <v>207779590006</v>
      </c>
      <c r="C5001" t="str">
        <f t="shared" si="78"/>
        <v>,</v>
      </c>
    </row>
    <row r="5002" spans="2:3" x14ac:dyDescent="0.25">
      <c r="B5002" s="24">
        <v>207779590007</v>
      </c>
      <c r="C5002" t="str">
        <f t="shared" si="78"/>
        <v>,</v>
      </c>
    </row>
    <row r="5003" spans="2:3" x14ac:dyDescent="0.25">
      <c r="B5003" s="24">
        <v>207779600005</v>
      </c>
      <c r="C5003" t="str">
        <f t="shared" si="78"/>
        <v>,</v>
      </c>
    </row>
    <row r="5004" spans="2:3" x14ac:dyDescent="0.25">
      <c r="B5004" s="24">
        <v>207779610001</v>
      </c>
      <c r="C5004" t="str">
        <f t="shared" si="78"/>
        <v>,</v>
      </c>
    </row>
    <row r="5005" spans="2:3" x14ac:dyDescent="0.25">
      <c r="B5005" s="24">
        <v>207779610002</v>
      </c>
      <c r="C5005" t="str">
        <f t="shared" si="78"/>
        <v>,</v>
      </c>
    </row>
    <row r="5006" spans="2:3" x14ac:dyDescent="0.25">
      <c r="B5006" s="24">
        <v>207779610003</v>
      </c>
      <c r="C5006" t="str">
        <f t="shared" si="78"/>
        <v>,</v>
      </c>
    </row>
    <row r="5007" spans="2:3" x14ac:dyDescent="0.25">
      <c r="B5007" s="24">
        <v>207779610004</v>
      </c>
      <c r="C5007" t="str">
        <f t="shared" si="78"/>
        <v>,</v>
      </c>
    </row>
    <row r="5008" spans="2:3" x14ac:dyDescent="0.25">
      <c r="B5008" s="24">
        <v>207779610005</v>
      </c>
      <c r="C5008" t="str">
        <f t="shared" si="78"/>
        <v>,</v>
      </c>
    </row>
    <row r="5009" spans="2:3" x14ac:dyDescent="0.25">
      <c r="B5009" s="24">
        <v>207779610006</v>
      </c>
      <c r="C5009" t="str">
        <f t="shared" si="78"/>
        <v>,</v>
      </c>
    </row>
    <row r="5010" spans="2:3" x14ac:dyDescent="0.25">
      <c r="B5010" s="24">
        <v>207779610009</v>
      </c>
      <c r="C5010" t="str">
        <f t="shared" si="78"/>
        <v>,</v>
      </c>
    </row>
    <row r="5011" spans="2:3" x14ac:dyDescent="0.25">
      <c r="B5011" s="24">
        <v>207779610010</v>
      </c>
      <c r="C5011" t="str">
        <f t="shared" si="78"/>
        <v>,</v>
      </c>
    </row>
    <row r="5012" spans="2:3" x14ac:dyDescent="0.25">
      <c r="B5012" s="24">
        <v>207779610011</v>
      </c>
      <c r="C5012" t="str">
        <f t="shared" si="78"/>
        <v>,</v>
      </c>
    </row>
    <row r="5013" spans="2:3" x14ac:dyDescent="0.25">
      <c r="B5013" s="24">
        <v>207779610012</v>
      </c>
      <c r="C5013" t="str">
        <f t="shared" si="78"/>
        <v>,</v>
      </c>
    </row>
    <row r="5014" spans="2:3" x14ac:dyDescent="0.25">
      <c r="B5014" s="24">
        <v>207779610013</v>
      </c>
      <c r="C5014" t="str">
        <f t="shared" si="78"/>
        <v>,</v>
      </c>
    </row>
    <row r="5015" spans="2:3" x14ac:dyDescent="0.25">
      <c r="B5015" s="24">
        <v>207779610014</v>
      </c>
      <c r="C5015" t="str">
        <f t="shared" si="78"/>
        <v>,</v>
      </c>
    </row>
    <row r="5016" spans="2:3" x14ac:dyDescent="0.25">
      <c r="B5016" s="24">
        <v>207779610015</v>
      </c>
      <c r="C5016" t="str">
        <f t="shared" si="78"/>
        <v>,</v>
      </c>
    </row>
    <row r="5017" spans="2:3" x14ac:dyDescent="0.25">
      <c r="B5017" s="24">
        <v>207779610016</v>
      </c>
      <c r="C5017" t="str">
        <f t="shared" si="78"/>
        <v>,</v>
      </c>
    </row>
    <row r="5018" spans="2:3" x14ac:dyDescent="0.25">
      <c r="B5018" s="24">
        <v>207779620015</v>
      </c>
      <c r="C5018" t="str">
        <f t="shared" si="78"/>
        <v>,</v>
      </c>
    </row>
    <row r="5019" spans="2:3" x14ac:dyDescent="0.25">
      <c r="B5019" s="24">
        <v>700028640002</v>
      </c>
      <c r="C5019" t="str">
        <f t="shared" si="78"/>
        <v>,</v>
      </c>
    </row>
    <row r="5020" spans="2:3" x14ac:dyDescent="0.25">
      <c r="B5020" s="24">
        <v>700028640003</v>
      </c>
      <c r="C5020" t="str">
        <f t="shared" si="78"/>
        <v>,</v>
      </c>
    </row>
    <row r="5021" spans="2:3" x14ac:dyDescent="0.25">
      <c r="B5021" s="24">
        <v>700028640004</v>
      </c>
      <c r="C5021" t="str">
        <f t="shared" si="78"/>
        <v>,</v>
      </c>
    </row>
    <row r="5022" spans="2:3" x14ac:dyDescent="0.25">
      <c r="B5022" s="24">
        <v>700028640005</v>
      </c>
      <c r="C5022" t="str">
        <f t="shared" si="78"/>
        <v>,</v>
      </c>
    </row>
    <row r="5023" spans="2:3" x14ac:dyDescent="0.25">
      <c r="B5023" s="24">
        <v>700028640006</v>
      </c>
      <c r="C5023" t="str">
        <f t="shared" si="78"/>
        <v>,</v>
      </c>
    </row>
    <row r="5024" spans="2:3" x14ac:dyDescent="0.25">
      <c r="B5024" s="24">
        <v>700028640007</v>
      </c>
      <c r="C5024" t="str">
        <f t="shared" si="78"/>
        <v>,</v>
      </c>
    </row>
    <row r="5025" spans="2:3" x14ac:dyDescent="0.25">
      <c r="B5025" s="24">
        <v>700028640008</v>
      </c>
      <c r="C5025" t="str">
        <f t="shared" si="78"/>
        <v>,</v>
      </c>
    </row>
    <row r="5026" spans="2:3" x14ac:dyDescent="0.25">
      <c r="B5026" s="24">
        <v>700028640009</v>
      </c>
      <c r="C5026" t="str">
        <f t="shared" si="78"/>
        <v>,</v>
      </c>
    </row>
    <row r="5027" spans="2:3" x14ac:dyDescent="0.25">
      <c r="B5027" s="24">
        <v>700028640010</v>
      </c>
      <c r="C5027" t="str">
        <f t="shared" si="78"/>
        <v>,</v>
      </c>
    </row>
    <row r="5028" spans="2:3" x14ac:dyDescent="0.25">
      <c r="B5028" s="24">
        <v>700028640011</v>
      </c>
      <c r="C5028" t="str">
        <f t="shared" si="78"/>
        <v>,</v>
      </c>
    </row>
    <row r="5029" spans="2:3" x14ac:dyDescent="0.25">
      <c r="B5029" s="24">
        <v>700028640012</v>
      </c>
      <c r="C5029" t="str">
        <f t="shared" si="78"/>
        <v>,</v>
      </c>
    </row>
    <row r="5030" spans="2:3" x14ac:dyDescent="0.25">
      <c r="B5030" s="24">
        <v>700028640013</v>
      </c>
      <c r="C5030" t="str">
        <f t="shared" si="78"/>
        <v>,</v>
      </c>
    </row>
    <row r="5031" spans="2:3" x14ac:dyDescent="0.25">
      <c r="B5031" s="24">
        <v>700028640014</v>
      </c>
      <c r="C5031" t="str">
        <f t="shared" si="78"/>
        <v>,</v>
      </c>
    </row>
    <row r="5032" spans="2:3" x14ac:dyDescent="0.25">
      <c r="B5032" s="24">
        <v>700028640015</v>
      </c>
      <c r="C5032" t="str">
        <f t="shared" si="78"/>
        <v>,</v>
      </c>
    </row>
    <row r="5033" spans="2:3" x14ac:dyDescent="0.25">
      <c r="B5033" s="24">
        <v>700028640016</v>
      </c>
      <c r="C5033" t="str">
        <f t="shared" si="78"/>
        <v>,</v>
      </c>
    </row>
    <row r="5034" spans="2:3" x14ac:dyDescent="0.25">
      <c r="B5034" s="24">
        <v>700028640017</v>
      </c>
      <c r="C5034" t="str">
        <f t="shared" si="78"/>
        <v>,</v>
      </c>
    </row>
    <row r="5035" spans="2:3" x14ac:dyDescent="0.25">
      <c r="B5035" s="24">
        <v>700028640018</v>
      </c>
      <c r="C5035" t="str">
        <f t="shared" si="78"/>
        <v>,</v>
      </c>
    </row>
    <row r="5036" spans="2:3" x14ac:dyDescent="0.25">
      <c r="B5036" s="24">
        <v>700028640019</v>
      </c>
      <c r="C5036" t="str">
        <f t="shared" si="78"/>
        <v>,</v>
      </c>
    </row>
    <row r="5037" spans="2:3" x14ac:dyDescent="0.25">
      <c r="B5037" s="24">
        <v>700028640020</v>
      </c>
      <c r="C5037" t="str">
        <f t="shared" si="78"/>
        <v>,</v>
      </c>
    </row>
    <row r="5038" spans="2:3" x14ac:dyDescent="0.25">
      <c r="B5038" s="24">
        <v>700028640021</v>
      </c>
      <c r="C5038" t="str">
        <f t="shared" si="78"/>
        <v>,</v>
      </c>
    </row>
    <row r="5039" spans="2:3" x14ac:dyDescent="0.25">
      <c r="B5039" s="24">
        <v>700028640022</v>
      </c>
      <c r="C5039" t="str">
        <f t="shared" si="78"/>
        <v>,</v>
      </c>
    </row>
    <row r="5040" spans="2:3" x14ac:dyDescent="0.25">
      <c r="B5040" s="24">
        <v>700028640023</v>
      </c>
      <c r="C5040" t="str">
        <f t="shared" si="78"/>
        <v>,</v>
      </c>
    </row>
    <row r="5041" spans="2:3" x14ac:dyDescent="0.25">
      <c r="B5041" s="24">
        <v>700028640024</v>
      </c>
      <c r="C5041" t="str">
        <f t="shared" si="78"/>
        <v>,</v>
      </c>
    </row>
    <row r="5042" spans="2:3" x14ac:dyDescent="0.25">
      <c r="B5042" s="24">
        <v>700028640025</v>
      </c>
      <c r="C5042" t="str">
        <f t="shared" si="78"/>
        <v>,</v>
      </c>
    </row>
    <row r="5043" spans="2:3" x14ac:dyDescent="0.25">
      <c r="B5043" s="24">
        <v>700028640026</v>
      </c>
      <c r="C5043" t="str">
        <f t="shared" si="78"/>
        <v>,</v>
      </c>
    </row>
    <row r="5044" spans="2:3" x14ac:dyDescent="0.25">
      <c r="B5044" s="24">
        <v>700028640027</v>
      </c>
      <c r="C5044" t="str">
        <f t="shared" si="78"/>
        <v>,</v>
      </c>
    </row>
    <row r="5045" spans="2:3" x14ac:dyDescent="0.25">
      <c r="B5045" s="24">
        <v>700028640028</v>
      </c>
      <c r="C5045" t="str">
        <f t="shared" si="78"/>
        <v>,</v>
      </c>
    </row>
    <row r="5046" spans="2:3" x14ac:dyDescent="0.25">
      <c r="B5046" s="24">
        <v>700028640029</v>
      </c>
      <c r="C5046" t="str">
        <f t="shared" si="78"/>
        <v>,</v>
      </c>
    </row>
    <row r="5047" spans="2:3" x14ac:dyDescent="0.25">
      <c r="B5047" s="24">
        <v>700028640030</v>
      </c>
      <c r="C5047" t="str">
        <f t="shared" si="78"/>
        <v>,</v>
      </c>
    </row>
    <row r="5048" spans="2:3" x14ac:dyDescent="0.25">
      <c r="B5048" s="24">
        <v>700028640031</v>
      </c>
      <c r="C5048" t="str">
        <f t="shared" si="78"/>
        <v>,</v>
      </c>
    </row>
    <row r="5049" spans="2:3" x14ac:dyDescent="0.25">
      <c r="B5049" s="24">
        <v>700028640032</v>
      </c>
      <c r="C5049" t="str">
        <f t="shared" si="78"/>
        <v>,</v>
      </c>
    </row>
    <row r="5050" spans="2:3" x14ac:dyDescent="0.25">
      <c r="B5050" s="24">
        <v>700028640033</v>
      </c>
      <c r="C5050" t="str">
        <f t="shared" si="78"/>
        <v>,</v>
      </c>
    </row>
    <row r="5051" spans="2:3" x14ac:dyDescent="0.25">
      <c r="B5051" s="24">
        <v>700028640034</v>
      </c>
      <c r="C5051" t="str">
        <f t="shared" si="78"/>
        <v>,</v>
      </c>
    </row>
    <row r="5052" spans="2:3" x14ac:dyDescent="0.25">
      <c r="B5052" s="24">
        <v>700028640035</v>
      </c>
      <c r="C5052" t="str">
        <f t="shared" si="78"/>
        <v>,</v>
      </c>
    </row>
    <row r="5053" spans="2:3" x14ac:dyDescent="0.25">
      <c r="B5053" s="24">
        <v>700028640036</v>
      </c>
      <c r="C5053" t="str">
        <f t="shared" si="78"/>
        <v>,</v>
      </c>
    </row>
    <row r="5054" spans="2:3" x14ac:dyDescent="0.25">
      <c r="B5054" s="24">
        <v>700028640037</v>
      </c>
      <c r="C5054" t="str">
        <f t="shared" si="78"/>
        <v>,</v>
      </c>
    </row>
    <row r="5055" spans="2:3" x14ac:dyDescent="0.25">
      <c r="B5055" s="24">
        <v>700028640038</v>
      </c>
      <c r="C5055" t="str">
        <f t="shared" si="78"/>
        <v>,</v>
      </c>
    </row>
    <row r="5056" spans="2:3" x14ac:dyDescent="0.25">
      <c r="B5056" s="24">
        <v>700028640039</v>
      </c>
      <c r="C5056" t="str">
        <f t="shared" si="78"/>
        <v>,</v>
      </c>
    </row>
    <row r="5057" spans="2:3" x14ac:dyDescent="0.25">
      <c r="B5057" s="24">
        <v>700028640040</v>
      </c>
      <c r="C5057" t="str">
        <f t="shared" si="78"/>
        <v>,</v>
      </c>
    </row>
    <row r="5058" spans="2:3" x14ac:dyDescent="0.25">
      <c r="B5058" s="24">
        <v>700028640041</v>
      </c>
      <c r="C5058" t="str">
        <f t="shared" si="78"/>
        <v>,</v>
      </c>
    </row>
    <row r="5059" spans="2:3" x14ac:dyDescent="0.25">
      <c r="B5059" s="24">
        <v>700028640042</v>
      </c>
      <c r="C5059" t="str">
        <f t="shared" si="78"/>
        <v>,</v>
      </c>
    </row>
    <row r="5060" spans="2:3" x14ac:dyDescent="0.25">
      <c r="B5060" s="24">
        <v>700028640044</v>
      </c>
      <c r="C5060" t="str">
        <f t="shared" ref="C5060:C5123" si="79">_xlfn.CONCAT(A5060,",")</f>
        <v>,</v>
      </c>
    </row>
    <row r="5061" spans="2:3" x14ac:dyDescent="0.25">
      <c r="B5061" s="24">
        <v>700028640045</v>
      </c>
      <c r="C5061" t="str">
        <f t="shared" si="79"/>
        <v>,</v>
      </c>
    </row>
    <row r="5062" spans="2:3" x14ac:dyDescent="0.25">
      <c r="B5062" s="24">
        <v>700028640046</v>
      </c>
      <c r="C5062" t="str">
        <f t="shared" si="79"/>
        <v>,</v>
      </c>
    </row>
    <row r="5063" spans="2:3" x14ac:dyDescent="0.25">
      <c r="B5063" s="24">
        <v>700028640047</v>
      </c>
      <c r="C5063" t="str">
        <f t="shared" si="79"/>
        <v>,</v>
      </c>
    </row>
    <row r="5064" spans="2:3" x14ac:dyDescent="0.25">
      <c r="B5064" s="24">
        <v>700028640048</v>
      </c>
      <c r="C5064" t="str">
        <f t="shared" si="79"/>
        <v>,</v>
      </c>
    </row>
    <row r="5065" spans="2:3" x14ac:dyDescent="0.25">
      <c r="B5065" s="24">
        <v>700028640049</v>
      </c>
      <c r="C5065" t="str">
        <f t="shared" si="79"/>
        <v>,</v>
      </c>
    </row>
    <row r="5066" spans="2:3" x14ac:dyDescent="0.25">
      <c r="B5066" s="24">
        <v>700028640050</v>
      </c>
      <c r="C5066" t="str">
        <f t="shared" si="79"/>
        <v>,</v>
      </c>
    </row>
    <row r="5067" spans="2:3" x14ac:dyDescent="0.25">
      <c r="B5067" s="24">
        <v>700028640051</v>
      </c>
      <c r="C5067" t="str">
        <f t="shared" si="79"/>
        <v>,</v>
      </c>
    </row>
    <row r="5068" spans="2:3" x14ac:dyDescent="0.25">
      <c r="B5068" s="24">
        <v>700028640052</v>
      </c>
      <c r="C5068" t="str">
        <f t="shared" si="79"/>
        <v>,</v>
      </c>
    </row>
    <row r="5069" spans="2:3" x14ac:dyDescent="0.25">
      <c r="B5069" s="24">
        <v>700028640053</v>
      </c>
      <c r="C5069" t="str">
        <f t="shared" si="79"/>
        <v>,</v>
      </c>
    </row>
    <row r="5070" spans="2:3" x14ac:dyDescent="0.25">
      <c r="B5070" s="24">
        <v>700028640054</v>
      </c>
      <c r="C5070" t="str">
        <f t="shared" si="79"/>
        <v>,</v>
      </c>
    </row>
    <row r="5071" spans="2:3" x14ac:dyDescent="0.25">
      <c r="B5071" s="24">
        <v>700028640055</v>
      </c>
      <c r="C5071" t="str">
        <f t="shared" si="79"/>
        <v>,</v>
      </c>
    </row>
    <row r="5072" spans="2:3" x14ac:dyDescent="0.25">
      <c r="B5072" s="24">
        <v>700028640056</v>
      </c>
      <c r="C5072" t="str">
        <f t="shared" si="79"/>
        <v>,</v>
      </c>
    </row>
    <row r="5073" spans="2:3" x14ac:dyDescent="0.25">
      <c r="B5073" s="24">
        <v>700028640057</v>
      </c>
      <c r="C5073" t="str">
        <f t="shared" si="79"/>
        <v>,</v>
      </c>
    </row>
    <row r="5074" spans="2:3" x14ac:dyDescent="0.25">
      <c r="B5074" s="24">
        <v>700028640058</v>
      </c>
      <c r="C5074" t="str">
        <f t="shared" si="79"/>
        <v>,</v>
      </c>
    </row>
    <row r="5075" spans="2:3" x14ac:dyDescent="0.25">
      <c r="B5075" s="24">
        <v>700028640059</v>
      </c>
      <c r="C5075" t="str">
        <f t="shared" si="79"/>
        <v>,</v>
      </c>
    </row>
    <row r="5076" spans="2:3" x14ac:dyDescent="0.25">
      <c r="B5076" s="24">
        <v>700028640060</v>
      </c>
      <c r="C5076" t="str">
        <f t="shared" si="79"/>
        <v>,</v>
      </c>
    </row>
    <row r="5077" spans="2:3" x14ac:dyDescent="0.25">
      <c r="B5077" s="24">
        <v>700028640061</v>
      </c>
      <c r="C5077" t="str">
        <f t="shared" si="79"/>
        <v>,</v>
      </c>
    </row>
    <row r="5078" spans="2:3" x14ac:dyDescent="0.25">
      <c r="B5078" s="24">
        <v>700028640062</v>
      </c>
      <c r="C5078" t="str">
        <f t="shared" si="79"/>
        <v>,</v>
      </c>
    </row>
    <row r="5079" spans="2:3" x14ac:dyDescent="0.25">
      <c r="B5079" s="24">
        <v>700028640063</v>
      </c>
      <c r="C5079" t="str">
        <f t="shared" si="79"/>
        <v>,</v>
      </c>
    </row>
    <row r="5080" spans="2:3" x14ac:dyDescent="0.25">
      <c r="B5080" s="24">
        <v>700028640064</v>
      </c>
      <c r="C5080" t="str">
        <f t="shared" si="79"/>
        <v>,</v>
      </c>
    </row>
    <row r="5081" spans="2:3" x14ac:dyDescent="0.25">
      <c r="B5081" s="24">
        <v>700028640065</v>
      </c>
      <c r="C5081" t="str">
        <f t="shared" si="79"/>
        <v>,</v>
      </c>
    </row>
    <row r="5082" spans="2:3" x14ac:dyDescent="0.25">
      <c r="B5082" s="24">
        <v>700028640066</v>
      </c>
      <c r="C5082" t="str">
        <f t="shared" si="79"/>
        <v>,</v>
      </c>
    </row>
    <row r="5083" spans="2:3" x14ac:dyDescent="0.25">
      <c r="B5083" s="24">
        <v>700028640067</v>
      </c>
      <c r="C5083" t="str">
        <f t="shared" si="79"/>
        <v>,</v>
      </c>
    </row>
    <row r="5084" spans="2:3" x14ac:dyDescent="0.25">
      <c r="B5084" s="24">
        <v>700028640068</v>
      </c>
      <c r="C5084" t="str">
        <f t="shared" si="79"/>
        <v>,</v>
      </c>
    </row>
    <row r="5085" spans="2:3" x14ac:dyDescent="0.25">
      <c r="B5085" s="24">
        <v>700028640069</v>
      </c>
      <c r="C5085" t="str">
        <f t="shared" si="79"/>
        <v>,</v>
      </c>
    </row>
    <row r="5086" spans="2:3" x14ac:dyDescent="0.25">
      <c r="B5086" s="24">
        <v>700028640070</v>
      </c>
      <c r="C5086" t="str">
        <f t="shared" si="79"/>
        <v>,</v>
      </c>
    </row>
    <row r="5087" spans="2:3" x14ac:dyDescent="0.25">
      <c r="B5087" s="24">
        <v>700028640071</v>
      </c>
      <c r="C5087" t="str">
        <f t="shared" si="79"/>
        <v>,</v>
      </c>
    </row>
    <row r="5088" spans="2:3" x14ac:dyDescent="0.25">
      <c r="B5088" s="24">
        <v>700028640072</v>
      </c>
      <c r="C5088" t="str">
        <f t="shared" si="79"/>
        <v>,</v>
      </c>
    </row>
    <row r="5089" spans="2:3" x14ac:dyDescent="0.25">
      <c r="B5089" s="24">
        <v>210180930035</v>
      </c>
      <c r="C5089" t="str">
        <f t="shared" si="79"/>
        <v>,</v>
      </c>
    </row>
    <row r="5090" spans="2:3" x14ac:dyDescent="0.25">
      <c r="B5090" s="24">
        <v>210180930036</v>
      </c>
      <c r="C5090" t="str">
        <f t="shared" si="79"/>
        <v>,</v>
      </c>
    </row>
    <row r="5091" spans="2:3" x14ac:dyDescent="0.25">
      <c r="B5091" s="24">
        <v>210182110001</v>
      </c>
      <c r="C5091" t="str">
        <f t="shared" si="79"/>
        <v>,</v>
      </c>
    </row>
    <row r="5092" spans="2:3" x14ac:dyDescent="0.25">
      <c r="B5092" s="24">
        <v>210182120001</v>
      </c>
      <c r="C5092" t="str">
        <f t="shared" si="79"/>
        <v>,</v>
      </c>
    </row>
    <row r="5093" spans="2:3" x14ac:dyDescent="0.25">
      <c r="B5093" s="24">
        <v>210182120002</v>
      </c>
      <c r="C5093" t="str">
        <f t="shared" si="79"/>
        <v>,</v>
      </c>
    </row>
    <row r="5094" spans="2:3" x14ac:dyDescent="0.25">
      <c r="B5094" s="24">
        <v>210182130001</v>
      </c>
      <c r="C5094" t="str">
        <f t="shared" si="79"/>
        <v>,</v>
      </c>
    </row>
    <row r="5095" spans="2:3" x14ac:dyDescent="0.25">
      <c r="B5095" s="24">
        <v>210182130002</v>
      </c>
      <c r="C5095" t="str">
        <f t="shared" si="79"/>
        <v>,</v>
      </c>
    </row>
    <row r="5096" spans="2:3" x14ac:dyDescent="0.25">
      <c r="B5096" s="24">
        <v>210182130003</v>
      </c>
      <c r="C5096" t="str">
        <f t="shared" si="79"/>
        <v>,</v>
      </c>
    </row>
    <row r="5097" spans="2:3" x14ac:dyDescent="0.25">
      <c r="B5097" s="24">
        <v>210182140001</v>
      </c>
      <c r="C5097" t="str">
        <f t="shared" si="79"/>
        <v>,</v>
      </c>
    </row>
    <row r="5098" spans="2:3" x14ac:dyDescent="0.25">
      <c r="B5098" s="24">
        <v>210182150001</v>
      </c>
      <c r="C5098" t="str">
        <f t="shared" si="79"/>
        <v>,</v>
      </c>
    </row>
    <row r="5099" spans="2:3" x14ac:dyDescent="0.25">
      <c r="B5099" s="24">
        <v>210182150002</v>
      </c>
      <c r="C5099" t="str">
        <f t="shared" si="79"/>
        <v>,</v>
      </c>
    </row>
    <row r="5100" spans="2:3" x14ac:dyDescent="0.25">
      <c r="B5100" s="24">
        <v>210182160001</v>
      </c>
      <c r="C5100" t="str">
        <f t="shared" si="79"/>
        <v>,</v>
      </c>
    </row>
    <row r="5101" spans="2:3" x14ac:dyDescent="0.25">
      <c r="B5101" s="24">
        <v>210182160002</v>
      </c>
      <c r="C5101" t="str">
        <f t="shared" si="79"/>
        <v>,</v>
      </c>
    </row>
    <row r="5102" spans="2:3" x14ac:dyDescent="0.25">
      <c r="B5102" s="24">
        <v>210182160003</v>
      </c>
      <c r="C5102" t="str">
        <f t="shared" si="79"/>
        <v>,</v>
      </c>
    </row>
    <row r="5103" spans="2:3" x14ac:dyDescent="0.25">
      <c r="B5103" s="24">
        <v>210182160004</v>
      </c>
      <c r="C5103" t="str">
        <f t="shared" si="79"/>
        <v>,</v>
      </c>
    </row>
    <row r="5104" spans="2:3" x14ac:dyDescent="0.25">
      <c r="B5104" s="24">
        <v>210182170001</v>
      </c>
      <c r="C5104" t="str">
        <f t="shared" si="79"/>
        <v>,</v>
      </c>
    </row>
    <row r="5105" spans="2:3" x14ac:dyDescent="0.25">
      <c r="B5105" s="24">
        <v>210182180001</v>
      </c>
      <c r="C5105" t="str">
        <f t="shared" si="79"/>
        <v>,</v>
      </c>
    </row>
    <row r="5106" spans="2:3" x14ac:dyDescent="0.25">
      <c r="B5106" s="24">
        <v>210182180002</v>
      </c>
      <c r="C5106" t="str">
        <f t="shared" si="79"/>
        <v>,</v>
      </c>
    </row>
    <row r="5107" spans="2:3" x14ac:dyDescent="0.25">
      <c r="B5107" s="24">
        <v>210182190001</v>
      </c>
      <c r="C5107" t="str">
        <f t="shared" si="79"/>
        <v>,</v>
      </c>
    </row>
    <row r="5108" spans="2:3" x14ac:dyDescent="0.25">
      <c r="B5108" s="24">
        <v>210182200001</v>
      </c>
      <c r="C5108" t="str">
        <f t="shared" si="79"/>
        <v>,</v>
      </c>
    </row>
    <row r="5109" spans="2:3" x14ac:dyDescent="0.25">
      <c r="B5109" s="24">
        <v>210183010001</v>
      </c>
      <c r="C5109" t="str">
        <f t="shared" si="79"/>
        <v>,</v>
      </c>
    </row>
    <row r="5110" spans="2:3" x14ac:dyDescent="0.25">
      <c r="B5110" s="24">
        <v>210183010002</v>
      </c>
      <c r="C5110" t="str">
        <f t="shared" si="79"/>
        <v>,</v>
      </c>
    </row>
    <row r="5111" spans="2:3" x14ac:dyDescent="0.25">
      <c r="B5111" s="24">
        <v>210183640001</v>
      </c>
      <c r="C5111" t="str">
        <f t="shared" si="79"/>
        <v>,</v>
      </c>
    </row>
    <row r="5112" spans="2:3" x14ac:dyDescent="0.25">
      <c r="B5112" s="24">
        <v>210183640002</v>
      </c>
      <c r="C5112" t="str">
        <f t="shared" si="79"/>
        <v>,</v>
      </c>
    </row>
    <row r="5113" spans="2:3" x14ac:dyDescent="0.25">
      <c r="B5113" s="24">
        <v>210183640003</v>
      </c>
      <c r="C5113" t="str">
        <f t="shared" si="79"/>
        <v>,</v>
      </c>
    </row>
    <row r="5114" spans="2:3" x14ac:dyDescent="0.25">
      <c r="B5114" s="24">
        <v>210183640004</v>
      </c>
      <c r="C5114" t="str">
        <f t="shared" si="79"/>
        <v>,</v>
      </c>
    </row>
    <row r="5115" spans="2:3" x14ac:dyDescent="0.25">
      <c r="B5115" s="24">
        <v>210183640005</v>
      </c>
      <c r="C5115" t="str">
        <f t="shared" si="79"/>
        <v>,</v>
      </c>
    </row>
    <row r="5116" spans="2:3" x14ac:dyDescent="0.25">
      <c r="B5116" s="24">
        <v>210183640006</v>
      </c>
      <c r="C5116" t="str">
        <f t="shared" si="79"/>
        <v>,</v>
      </c>
    </row>
    <row r="5117" spans="2:3" x14ac:dyDescent="0.25">
      <c r="B5117" s="24">
        <v>210183640007</v>
      </c>
      <c r="C5117" t="str">
        <f t="shared" si="79"/>
        <v>,</v>
      </c>
    </row>
    <row r="5118" spans="2:3" x14ac:dyDescent="0.25">
      <c r="B5118" s="24">
        <v>210183640008</v>
      </c>
      <c r="C5118" t="str">
        <f t="shared" si="79"/>
        <v>,</v>
      </c>
    </row>
    <row r="5119" spans="2:3" x14ac:dyDescent="0.25">
      <c r="B5119" s="24">
        <v>210183640009</v>
      </c>
      <c r="C5119" t="str">
        <f t="shared" si="79"/>
        <v>,</v>
      </c>
    </row>
    <row r="5120" spans="2:3" x14ac:dyDescent="0.25">
      <c r="B5120" s="24">
        <v>210183640010</v>
      </c>
      <c r="C5120" t="str">
        <f t="shared" si="79"/>
        <v>,</v>
      </c>
    </row>
    <row r="5121" spans="2:3" x14ac:dyDescent="0.25">
      <c r="B5121" s="24">
        <v>210183640011</v>
      </c>
      <c r="C5121" t="str">
        <f t="shared" si="79"/>
        <v>,</v>
      </c>
    </row>
    <row r="5122" spans="2:3" x14ac:dyDescent="0.25">
      <c r="B5122" s="24">
        <v>210183640012</v>
      </c>
      <c r="C5122" t="str">
        <f t="shared" si="79"/>
        <v>,</v>
      </c>
    </row>
    <row r="5123" spans="2:3" x14ac:dyDescent="0.25">
      <c r="B5123" s="24">
        <v>207802020013</v>
      </c>
      <c r="C5123" t="str">
        <f t="shared" si="79"/>
        <v>,</v>
      </c>
    </row>
    <row r="5124" spans="2:3" x14ac:dyDescent="0.25">
      <c r="B5124" s="24">
        <v>207802500014</v>
      </c>
      <c r="C5124" t="str">
        <f t="shared" ref="C5124:C5187" si="80">_xlfn.CONCAT(A5124,",")</f>
        <v>,</v>
      </c>
    </row>
    <row r="5125" spans="2:3" x14ac:dyDescent="0.25">
      <c r="B5125" s="24">
        <v>207802500023</v>
      </c>
      <c r="C5125" t="str">
        <f t="shared" si="80"/>
        <v>,</v>
      </c>
    </row>
    <row r="5126" spans="2:3" x14ac:dyDescent="0.25">
      <c r="B5126" s="24">
        <v>207802500026</v>
      </c>
      <c r="C5126" t="str">
        <f t="shared" si="80"/>
        <v>,</v>
      </c>
    </row>
    <row r="5127" spans="2:3" x14ac:dyDescent="0.25">
      <c r="B5127" s="24">
        <v>207802500032</v>
      </c>
      <c r="C5127" t="str">
        <f t="shared" si="80"/>
        <v>,</v>
      </c>
    </row>
    <row r="5128" spans="2:3" x14ac:dyDescent="0.25">
      <c r="B5128" s="24">
        <v>207802500069</v>
      </c>
      <c r="C5128" t="str">
        <f t="shared" si="80"/>
        <v>,</v>
      </c>
    </row>
    <row r="5129" spans="2:3" x14ac:dyDescent="0.25">
      <c r="B5129" s="24">
        <v>207802510013</v>
      </c>
      <c r="C5129" t="str">
        <f t="shared" si="80"/>
        <v>,</v>
      </c>
    </row>
    <row r="5130" spans="2:3" x14ac:dyDescent="0.25">
      <c r="B5130" s="24">
        <v>207802510030</v>
      </c>
      <c r="C5130" t="str">
        <f t="shared" si="80"/>
        <v>,</v>
      </c>
    </row>
    <row r="5131" spans="2:3" x14ac:dyDescent="0.25">
      <c r="B5131" s="24">
        <v>207802510050</v>
      </c>
      <c r="C5131" t="str">
        <f t="shared" si="80"/>
        <v>,</v>
      </c>
    </row>
    <row r="5132" spans="2:3" x14ac:dyDescent="0.25">
      <c r="B5132" s="24">
        <v>207802510105</v>
      </c>
      <c r="C5132" t="str">
        <f t="shared" si="80"/>
        <v>,</v>
      </c>
    </row>
    <row r="5133" spans="2:3" x14ac:dyDescent="0.25">
      <c r="B5133" s="24">
        <v>207802510107</v>
      </c>
      <c r="C5133" t="str">
        <f t="shared" si="80"/>
        <v>,</v>
      </c>
    </row>
    <row r="5134" spans="2:3" x14ac:dyDescent="0.25">
      <c r="B5134" s="24">
        <v>207802510112</v>
      </c>
      <c r="C5134" t="str">
        <f t="shared" si="80"/>
        <v>,</v>
      </c>
    </row>
    <row r="5135" spans="2:3" x14ac:dyDescent="0.25">
      <c r="B5135" s="24">
        <v>207802510128</v>
      </c>
      <c r="C5135" t="str">
        <f t="shared" si="80"/>
        <v>,</v>
      </c>
    </row>
    <row r="5136" spans="2:3" x14ac:dyDescent="0.25">
      <c r="B5136" s="24">
        <v>207802510130</v>
      </c>
      <c r="C5136" t="str">
        <f t="shared" si="80"/>
        <v>,</v>
      </c>
    </row>
    <row r="5137" spans="2:3" x14ac:dyDescent="0.25">
      <c r="B5137" s="24">
        <v>207802510131</v>
      </c>
      <c r="C5137" t="str">
        <f t="shared" si="80"/>
        <v>,</v>
      </c>
    </row>
    <row r="5138" spans="2:3" x14ac:dyDescent="0.25">
      <c r="B5138" s="24">
        <v>207802510136</v>
      </c>
      <c r="C5138" t="str">
        <f t="shared" si="80"/>
        <v>,</v>
      </c>
    </row>
    <row r="5139" spans="2:3" x14ac:dyDescent="0.25">
      <c r="B5139" s="24">
        <v>207802510144</v>
      </c>
      <c r="C5139" t="str">
        <f t="shared" si="80"/>
        <v>,</v>
      </c>
    </row>
    <row r="5140" spans="2:3" x14ac:dyDescent="0.25">
      <c r="B5140" s="24">
        <v>207802510146</v>
      </c>
      <c r="C5140" t="str">
        <f t="shared" si="80"/>
        <v>,</v>
      </c>
    </row>
    <row r="5141" spans="2:3" x14ac:dyDescent="0.25">
      <c r="B5141" s="24">
        <v>207802510147</v>
      </c>
      <c r="C5141" t="str">
        <f t="shared" si="80"/>
        <v>,</v>
      </c>
    </row>
    <row r="5142" spans="2:3" x14ac:dyDescent="0.25">
      <c r="B5142" s="24">
        <v>207802510150</v>
      </c>
      <c r="C5142" t="str">
        <f t="shared" si="80"/>
        <v>,</v>
      </c>
    </row>
    <row r="5143" spans="2:3" x14ac:dyDescent="0.25">
      <c r="B5143" s="24">
        <v>207802510166</v>
      </c>
      <c r="C5143" t="str">
        <f t="shared" si="80"/>
        <v>,</v>
      </c>
    </row>
    <row r="5144" spans="2:3" x14ac:dyDescent="0.25">
      <c r="B5144" s="24">
        <v>207802510174</v>
      </c>
      <c r="C5144" t="str">
        <f t="shared" si="80"/>
        <v>,</v>
      </c>
    </row>
    <row r="5145" spans="2:3" x14ac:dyDescent="0.25">
      <c r="B5145" s="24">
        <v>207802510190</v>
      </c>
      <c r="C5145" t="str">
        <f t="shared" si="80"/>
        <v>,</v>
      </c>
    </row>
    <row r="5146" spans="2:3" x14ac:dyDescent="0.25">
      <c r="B5146" s="24">
        <v>207802630001</v>
      </c>
      <c r="C5146" t="str">
        <f t="shared" si="80"/>
        <v>,</v>
      </c>
    </row>
    <row r="5147" spans="2:3" x14ac:dyDescent="0.25">
      <c r="B5147" s="24">
        <v>207802630002</v>
      </c>
      <c r="C5147" t="str">
        <f t="shared" si="80"/>
        <v>,</v>
      </c>
    </row>
    <row r="5148" spans="2:3" x14ac:dyDescent="0.25">
      <c r="B5148" s="24">
        <v>207802630003</v>
      </c>
      <c r="C5148" t="str">
        <f t="shared" si="80"/>
        <v>,</v>
      </c>
    </row>
    <row r="5149" spans="2:3" x14ac:dyDescent="0.25">
      <c r="B5149" s="24">
        <v>207802630004</v>
      </c>
      <c r="C5149" t="str">
        <f t="shared" si="80"/>
        <v>,</v>
      </c>
    </row>
    <row r="5150" spans="2:3" x14ac:dyDescent="0.25">
      <c r="B5150" s="24">
        <v>207802640001</v>
      </c>
      <c r="C5150" t="str">
        <f t="shared" si="80"/>
        <v>,</v>
      </c>
    </row>
    <row r="5151" spans="2:3" x14ac:dyDescent="0.25">
      <c r="B5151" s="24">
        <v>207802640002</v>
      </c>
      <c r="C5151" t="str">
        <f t="shared" si="80"/>
        <v>,</v>
      </c>
    </row>
    <row r="5152" spans="2:3" x14ac:dyDescent="0.25">
      <c r="B5152" s="24">
        <v>207802640003</v>
      </c>
      <c r="C5152" t="str">
        <f t="shared" si="80"/>
        <v>,</v>
      </c>
    </row>
    <row r="5153" spans="2:3" x14ac:dyDescent="0.25">
      <c r="B5153" s="24">
        <v>207802640004</v>
      </c>
      <c r="C5153" t="str">
        <f t="shared" si="80"/>
        <v>,</v>
      </c>
    </row>
    <row r="5154" spans="2:3" x14ac:dyDescent="0.25">
      <c r="B5154" s="24">
        <v>207802870001</v>
      </c>
      <c r="C5154" t="str">
        <f t="shared" si="80"/>
        <v>,</v>
      </c>
    </row>
    <row r="5155" spans="2:3" x14ac:dyDescent="0.25">
      <c r="B5155" s="24">
        <v>207803590003</v>
      </c>
      <c r="C5155" t="str">
        <f t="shared" si="80"/>
        <v>,</v>
      </c>
    </row>
    <row r="5156" spans="2:3" x14ac:dyDescent="0.25">
      <c r="B5156" s="24">
        <v>207803770002</v>
      </c>
      <c r="C5156" t="str">
        <f t="shared" si="80"/>
        <v>,</v>
      </c>
    </row>
    <row r="5157" spans="2:3" x14ac:dyDescent="0.25">
      <c r="B5157" s="24">
        <v>207803790001</v>
      </c>
      <c r="C5157" t="str">
        <f t="shared" si="80"/>
        <v>,</v>
      </c>
    </row>
    <row r="5158" spans="2:3" x14ac:dyDescent="0.25">
      <c r="B5158" s="24">
        <v>207803830001</v>
      </c>
      <c r="C5158" t="str">
        <f t="shared" si="80"/>
        <v>,</v>
      </c>
    </row>
    <row r="5159" spans="2:3" x14ac:dyDescent="0.25">
      <c r="B5159" s="24">
        <v>700028640073</v>
      </c>
      <c r="C5159" t="str">
        <f t="shared" si="80"/>
        <v>,</v>
      </c>
    </row>
    <row r="5160" spans="2:3" x14ac:dyDescent="0.25">
      <c r="B5160" s="24">
        <v>700028670005</v>
      </c>
      <c r="C5160" t="str">
        <f t="shared" si="80"/>
        <v>,</v>
      </c>
    </row>
    <row r="5161" spans="2:3" x14ac:dyDescent="0.25">
      <c r="B5161" s="24">
        <v>700028670007</v>
      </c>
      <c r="C5161" t="str">
        <f t="shared" si="80"/>
        <v>,</v>
      </c>
    </row>
    <row r="5162" spans="2:3" x14ac:dyDescent="0.25">
      <c r="B5162" s="24">
        <v>700028670008</v>
      </c>
      <c r="C5162" t="str">
        <f t="shared" si="80"/>
        <v>,</v>
      </c>
    </row>
    <row r="5163" spans="2:3" x14ac:dyDescent="0.25">
      <c r="B5163" s="24">
        <v>700028670009</v>
      </c>
      <c r="C5163" t="str">
        <f t="shared" si="80"/>
        <v>,</v>
      </c>
    </row>
    <row r="5164" spans="2:3" x14ac:dyDescent="0.25">
      <c r="B5164" s="24">
        <v>700028670010</v>
      </c>
      <c r="C5164" t="str">
        <f t="shared" si="80"/>
        <v>,</v>
      </c>
    </row>
    <row r="5165" spans="2:3" x14ac:dyDescent="0.25">
      <c r="B5165" s="24">
        <v>700028670011</v>
      </c>
      <c r="C5165" t="str">
        <f t="shared" si="80"/>
        <v>,</v>
      </c>
    </row>
    <row r="5166" spans="2:3" x14ac:dyDescent="0.25">
      <c r="B5166" s="24">
        <v>700028670012</v>
      </c>
      <c r="C5166" t="str">
        <f t="shared" si="80"/>
        <v>,</v>
      </c>
    </row>
    <row r="5167" spans="2:3" x14ac:dyDescent="0.25">
      <c r="B5167" s="24">
        <v>700028670013</v>
      </c>
      <c r="C5167" t="str">
        <f t="shared" si="80"/>
        <v>,</v>
      </c>
    </row>
    <row r="5168" spans="2:3" x14ac:dyDescent="0.25">
      <c r="B5168" s="24">
        <v>700028670014</v>
      </c>
      <c r="C5168" t="str">
        <f t="shared" si="80"/>
        <v>,</v>
      </c>
    </row>
    <row r="5169" spans="2:3" x14ac:dyDescent="0.25">
      <c r="B5169" s="24">
        <v>700028670015</v>
      </c>
      <c r="C5169" t="str">
        <f t="shared" si="80"/>
        <v>,</v>
      </c>
    </row>
    <row r="5170" spans="2:3" x14ac:dyDescent="0.25">
      <c r="B5170" s="24">
        <v>700028670016</v>
      </c>
      <c r="C5170" t="str">
        <f t="shared" si="80"/>
        <v>,</v>
      </c>
    </row>
    <row r="5171" spans="2:3" x14ac:dyDescent="0.25">
      <c r="B5171" s="24">
        <v>700028670017</v>
      </c>
      <c r="C5171" t="str">
        <f t="shared" si="80"/>
        <v>,</v>
      </c>
    </row>
    <row r="5172" spans="2:3" x14ac:dyDescent="0.25">
      <c r="B5172" s="24">
        <v>700028670018</v>
      </c>
      <c r="C5172" t="str">
        <f t="shared" si="80"/>
        <v>,</v>
      </c>
    </row>
    <row r="5173" spans="2:3" x14ac:dyDescent="0.25">
      <c r="B5173" s="24">
        <v>700028670019</v>
      </c>
      <c r="C5173" t="str">
        <f t="shared" si="80"/>
        <v>,</v>
      </c>
    </row>
    <row r="5174" spans="2:3" x14ac:dyDescent="0.25">
      <c r="B5174" s="24">
        <v>700028670020</v>
      </c>
      <c r="C5174" t="str">
        <f t="shared" si="80"/>
        <v>,</v>
      </c>
    </row>
    <row r="5175" spans="2:3" x14ac:dyDescent="0.25">
      <c r="B5175" s="24">
        <v>700028670021</v>
      </c>
      <c r="C5175" t="str">
        <f t="shared" si="80"/>
        <v>,</v>
      </c>
    </row>
    <row r="5176" spans="2:3" x14ac:dyDescent="0.25">
      <c r="B5176" s="24">
        <v>700028670024</v>
      </c>
      <c r="C5176" t="str">
        <f t="shared" si="80"/>
        <v>,</v>
      </c>
    </row>
    <row r="5177" spans="2:3" x14ac:dyDescent="0.25">
      <c r="B5177" s="24">
        <v>700028670025</v>
      </c>
      <c r="C5177" t="str">
        <f t="shared" si="80"/>
        <v>,</v>
      </c>
    </row>
    <row r="5178" spans="2:3" x14ac:dyDescent="0.25">
      <c r="B5178" s="24">
        <v>700028670026</v>
      </c>
      <c r="C5178" t="str">
        <f t="shared" si="80"/>
        <v>,</v>
      </c>
    </row>
    <row r="5179" spans="2:3" x14ac:dyDescent="0.25">
      <c r="B5179" s="24">
        <v>700028670027</v>
      </c>
      <c r="C5179" t="str">
        <f t="shared" si="80"/>
        <v>,</v>
      </c>
    </row>
    <row r="5180" spans="2:3" x14ac:dyDescent="0.25">
      <c r="B5180" s="24">
        <v>700028670028</v>
      </c>
      <c r="C5180" t="str">
        <f t="shared" si="80"/>
        <v>,</v>
      </c>
    </row>
    <row r="5181" spans="2:3" x14ac:dyDescent="0.25">
      <c r="B5181" s="24">
        <v>700028670029</v>
      </c>
      <c r="C5181" t="str">
        <f t="shared" si="80"/>
        <v>,</v>
      </c>
    </row>
    <row r="5182" spans="2:3" x14ac:dyDescent="0.25">
      <c r="B5182" s="24">
        <v>700028670030</v>
      </c>
      <c r="C5182" t="str">
        <f t="shared" si="80"/>
        <v>,</v>
      </c>
    </row>
    <row r="5183" spans="2:3" x14ac:dyDescent="0.25">
      <c r="B5183" s="24">
        <v>700028670032</v>
      </c>
      <c r="C5183" t="str">
        <f t="shared" si="80"/>
        <v>,</v>
      </c>
    </row>
    <row r="5184" spans="2:3" x14ac:dyDescent="0.25">
      <c r="B5184" s="24">
        <v>700028670033</v>
      </c>
      <c r="C5184" t="str">
        <f t="shared" si="80"/>
        <v>,</v>
      </c>
    </row>
    <row r="5185" spans="2:3" x14ac:dyDescent="0.25">
      <c r="B5185" s="24">
        <v>700028670034</v>
      </c>
      <c r="C5185" t="str">
        <f t="shared" si="80"/>
        <v>,</v>
      </c>
    </row>
    <row r="5186" spans="2:3" x14ac:dyDescent="0.25">
      <c r="B5186" s="24">
        <v>700028670035</v>
      </c>
      <c r="C5186" t="str">
        <f t="shared" si="80"/>
        <v>,</v>
      </c>
    </row>
    <row r="5187" spans="2:3" x14ac:dyDescent="0.25">
      <c r="B5187" s="24">
        <v>700028670036</v>
      </c>
      <c r="C5187" t="str">
        <f t="shared" si="80"/>
        <v>,</v>
      </c>
    </row>
    <row r="5188" spans="2:3" x14ac:dyDescent="0.25">
      <c r="B5188" s="24">
        <v>700028670037</v>
      </c>
      <c r="C5188" t="str">
        <f t="shared" ref="C5188:C5251" si="81">_xlfn.CONCAT(A5188,",")</f>
        <v>,</v>
      </c>
    </row>
    <row r="5189" spans="2:3" x14ac:dyDescent="0.25">
      <c r="B5189" s="24">
        <v>700028670038</v>
      </c>
      <c r="C5189" t="str">
        <f t="shared" si="81"/>
        <v>,</v>
      </c>
    </row>
    <row r="5190" spans="2:3" x14ac:dyDescent="0.25">
      <c r="B5190" s="24">
        <v>700028670039</v>
      </c>
      <c r="C5190" t="str">
        <f t="shared" si="81"/>
        <v>,</v>
      </c>
    </row>
    <row r="5191" spans="2:3" x14ac:dyDescent="0.25">
      <c r="B5191" s="24">
        <v>700028670040</v>
      </c>
      <c r="C5191" t="str">
        <f t="shared" si="81"/>
        <v>,</v>
      </c>
    </row>
    <row r="5192" spans="2:3" x14ac:dyDescent="0.25">
      <c r="B5192" s="24">
        <v>700028670041</v>
      </c>
      <c r="C5192" t="str">
        <f t="shared" si="81"/>
        <v>,</v>
      </c>
    </row>
    <row r="5193" spans="2:3" x14ac:dyDescent="0.25">
      <c r="B5193" s="24">
        <v>700028670042</v>
      </c>
      <c r="C5193" t="str">
        <f t="shared" si="81"/>
        <v>,</v>
      </c>
    </row>
    <row r="5194" spans="2:3" x14ac:dyDescent="0.25">
      <c r="B5194" s="24">
        <v>210183640013</v>
      </c>
      <c r="C5194" t="str">
        <f t="shared" si="81"/>
        <v>,</v>
      </c>
    </row>
    <row r="5195" spans="2:3" x14ac:dyDescent="0.25">
      <c r="B5195" s="24">
        <v>210183640014</v>
      </c>
      <c r="C5195" t="str">
        <f t="shared" si="81"/>
        <v>,</v>
      </c>
    </row>
    <row r="5196" spans="2:3" x14ac:dyDescent="0.25">
      <c r="B5196" s="24">
        <v>210183640015</v>
      </c>
      <c r="C5196" t="str">
        <f t="shared" si="81"/>
        <v>,</v>
      </c>
    </row>
    <row r="5197" spans="2:3" x14ac:dyDescent="0.25">
      <c r="B5197" s="24">
        <v>210183640016</v>
      </c>
      <c r="C5197" t="str">
        <f t="shared" si="81"/>
        <v>,</v>
      </c>
    </row>
    <row r="5198" spans="2:3" x14ac:dyDescent="0.25">
      <c r="B5198" s="24">
        <v>210183640017</v>
      </c>
      <c r="C5198" t="str">
        <f t="shared" si="81"/>
        <v>,</v>
      </c>
    </row>
    <row r="5199" spans="2:3" x14ac:dyDescent="0.25">
      <c r="B5199" s="24">
        <v>210183640018</v>
      </c>
      <c r="C5199" t="str">
        <f t="shared" si="81"/>
        <v>,</v>
      </c>
    </row>
    <row r="5200" spans="2:3" x14ac:dyDescent="0.25">
      <c r="B5200" s="24">
        <v>210183640019</v>
      </c>
      <c r="C5200" t="str">
        <f t="shared" si="81"/>
        <v>,</v>
      </c>
    </row>
    <row r="5201" spans="2:3" x14ac:dyDescent="0.25">
      <c r="B5201" s="24">
        <v>210183640020</v>
      </c>
      <c r="C5201" t="str">
        <f t="shared" si="81"/>
        <v>,</v>
      </c>
    </row>
    <row r="5202" spans="2:3" x14ac:dyDescent="0.25">
      <c r="B5202" s="24">
        <v>210183640021</v>
      </c>
      <c r="C5202" t="str">
        <f t="shared" si="81"/>
        <v>,</v>
      </c>
    </row>
    <row r="5203" spans="2:3" x14ac:dyDescent="0.25">
      <c r="B5203" s="24">
        <v>210183640022</v>
      </c>
      <c r="C5203" t="str">
        <f t="shared" si="81"/>
        <v>,</v>
      </c>
    </row>
    <row r="5204" spans="2:3" x14ac:dyDescent="0.25">
      <c r="B5204" s="24">
        <v>210183640023</v>
      </c>
      <c r="C5204" t="str">
        <f t="shared" si="81"/>
        <v>,</v>
      </c>
    </row>
    <row r="5205" spans="2:3" x14ac:dyDescent="0.25">
      <c r="B5205" s="24">
        <v>210183640024</v>
      </c>
      <c r="C5205" t="str">
        <f t="shared" si="81"/>
        <v>,</v>
      </c>
    </row>
    <row r="5206" spans="2:3" x14ac:dyDescent="0.25">
      <c r="B5206" s="24">
        <v>210183640025</v>
      </c>
      <c r="C5206" t="str">
        <f t="shared" si="81"/>
        <v>,</v>
      </c>
    </row>
    <row r="5207" spans="2:3" x14ac:dyDescent="0.25">
      <c r="B5207" s="24">
        <v>210183640026</v>
      </c>
      <c r="C5207" t="str">
        <f t="shared" si="81"/>
        <v>,</v>
      </c>
    </row>
    <row r="5208" spans="2:3" x14ac:dyDescent="0.25">
      <c r="B5208" s="24">
        <v>210183640027</v>
      </c>
      <c r="C5208" t="str">
        <f t="shared" si="81"/>
        <v>,</v>
      </c>
    </row>
    <row r="5209" spans="2:3" x14ac:dyDescent="0.25">
      <c r="B5209" s="24">
        <v>210183640028</v>
      </c>
      <c r="C5209" t="str">
        <f t="shared" si="81"/>
        <v>,</v>
      </c>
    </row>
    <row r="5210" spans="2:3" x14ac:dyDescent="0.25">
      <c r="B5210" s="24">
        <v>210183640029</v>
      </c>
      <c r="C5210" t="str">
        <f t="shared" si="81"/>
        <v>,</v>
      </c>
    </row>
    <row r="5211" spans="2:3" x14ac:dyDescent="0.25">
      <c r="B5211" s="24">
        <v>210183640030</v>
      </c>
      <c r="C5211" t="str">
        <f t="shared" si="81"/>
        <v>,</v>
      </c>
    </row>
    <row r="5212" spans="2:3" x14ac:dyDescent="0.25">
      <c r="B5212" s="24">
        <v>210183640031</v>
      </c>
      <c r="C5212" t="str">
        <f t="shared" si="81"/>
        <v>,</v>
      </c>
    </row>
    <row r="5213" spans="2:3" x14ac:dyDescent="0.25">
      <c r="B5213" s="24">
        <v>210183640032</v>
      </c>
      <c r="C5213" t="str">
        <f t="shared" si="81"/>
        <v>,</v>
      </c>
    </row>
    <row r="5214" spans="2:3" x14ac:dyDescent="0.25">
      <c r="B5214" s="24">
        <v>210183640033</v>
      </c>
      <c r="C5214" t="str">
        <f t="shared" si="81"/>
        <v>,</v>
      </c>
    </row>
    <row r="5215" spans="2:3" x14ac:dyDescent="0.25">
      <c r="B5215" s="24">
        <v>210183640034</v>
      </c>
      <c r="C5215" t="str">
        <f t="shared" si="81"/>
        <v>,</v>
      </c>
    </row>
    <row r="5216" spans="2:3" x14ac:dyDescent="0.25">
      <c r="B5216" s="24">
        <v>210183640035</v>
      </c>
      <c r="C5216" t="str">
        <f t="shared" si="81"/>
        <v>,</v>
      </c>
    </row>
    <row r="5217" spans="2:3" x14ac:dyDescent="0.25">
      <c r="B5217" s="24">
        <v>210183640036</v>
      </c>
      <c r="C5217" t="str">
        <f t="shared" si="81"/>
        <v>,</v>
      </c>
    </row>
    <row r="5218" spans="2:3" x14ac:dyDescent="0.25">
      <c r="B5218" s="24">
        <v>210183640037</v>
      </c>
      <c r="C5218" t="str">
        <f t="shared" si="81"/>
        <v>,</v>
      </c>
    </row>
    <row r="5219" spans="2:3" x14ac:dyDescent="0.25">
      <c r="B5219" s="24">
        <v>210183640038</v>
      </c>
      <c r="C5219" t="str">
        <f t="shared" si="81"/>
        <v>,</v>
      </c>
    </row>
    <row r="5220" spans="2:3" x14ac:dyDescent="0.25">
      <c r="B5220" s="24">
        <v>210183640039</v>
      </c>
      <c r="C5220" t="str">
        <f t="shared" si="81"/>
        <v>,</v>
      </c>
    </row>
    <row r="5221" spans="2:3" x14ac:dyDescent="0.25">
      <c r="B5221" s="24">
        <v>210183640040</v>
      </c>
      <c r="C5221" t="str">
        <f t="shared" si="81"/>
        <v>,</v>
      </c>
    </row>
    <row r="5222" spans="2:3" x14ac:dyDescent="0.25">
      <c r="B5222" s="24">
        <v>210183640041</v>
      </c>
      <c r="C5222" t="str">
        <f t="shared" si="81"/>
        <v>,</v>
      </c>
    </row>
    <row r="5223" spans="2:3" x14ac:dyDescent="0.25">
      <c r="B5223" s="24">
        <v>210183640042</v>
      </c>
      <c r="C5223" t="str">
        <f t="shared" si="81"/>
        <v>,</v>
      </c>
    </row>
    <row r="5224" spans="2:3" x14ac:dyDescent="0.25">
      <c r="B5224" s="24">
        <v>210183640043</v>
      </c>
      <c r="C5224" t="str">
        <f t="shared" si="81"/>
        <v>,</v>
      </c>
    </row>
    <row r="5225" spans="2:3" x14ac:dyDescent="0.25">
      <c r="B5225" s="24">
        <v>210183640044</v>
      </c>
      <c r="C5225" t="str">
        <f t="shared" si="81"/>
        <v>,</v>
      </c>
    </row>
    <row r="5226" spans="2:3" x14ac:dyDescent="0.25">
      <c r="B5226" s="24">
        <v>210183640045</v>
      </c>
      <c r="C5226" t="str">
        <f t="shared" si="81"/>
        <v>,</v>
      </c>
    </row>
    <row r="5227" spans="2:3" x14ac:dyDescent="0.25">
      <c r="B5227" s="24">
        <v>210183640046</v>
      </c>
      <c r="C5227" t="str">
        <f t="shared" si="81"/>
        <v>,</v>
      </c>
    </row>
    <row r="5228" spans="2:3" x14ac:dyDescent="0.25">
      <c r="B5228" s="24">
        <v>207804070002</v>
      </c>
      <c r="C5228" t="str">
        <f t="shared" si="81"/>
        <v>,</v>
      </c>
    </row>
    <row r="5229" spans="2:3" x14ac:dyDescent="0.25">
      <c r="B5229" s="24">
        <v>207804070005</v>
      </c>
      <c r="C5229" t="str">
        <f t="shared" si="81"/>
        <v>,</v>
      </c>
    </row>
    <row r="5230" spans="2:3" x14ac:dyDescent="0.25">
      <c r="B5230" s="24">
        <v>207804070006</v>
      </c>
      <c r="C5230" t="str">
        <f t="shared" si="81"/>
        <v>,</v>
      </c>
    </row>
    <row r="5231" spans="2:3" x14ac:dyDescent="0.25">
      <c r="B5231" s="24">
        <v>207804080013</v>
      </c>
      <c r="C5231" t="str">
        <f t="shared" si="81"/>
        <v>,</v>
      </c>
    </row>
    <row r="5232" spans="2:3" x14ac:dyDescent="0.25">
      <c r="B5232" s="24">
        <v>207804080014</v>
      </c>
      <c r="C5232" t="str">
        <f t="shared" si="81"/>
        <v>,</v>
      </c>
    </row>
    <row r="5233" spans="2:3" x14ac:dyDescent="0.25">
      <c r="B5233" s="24">
        <v>207804080016</v>
      </c>
      <c r="C5233" t="str">
        <f t="shared" si="81"/>
        <v>,</v>
      </c>
    </row>
    <row r="5234" spans="2:3" x14ac:dyDescent="0.25">
      <c r="B5234" s="24">
        <v>207804080017</v>
      </c>
      <c r="C5234" t="str">
        <f t="shared" si="81"/>
        <v>,</v>
      </c>
    </row>
    <row r="5235" spans="2:3" x14ac:dyDescent="0.25">
      <c r="B5235" s="24">
        <v>207804080018</v>
      </c>
      <c r="C5235" t="str">
        <f t="shared" si="81"/>
        <v>,</v>
      </c>
    </row>
    <row r="5236" spans="2:3" x14ac:dyDescent="0.25">
      <c r="B5236" s="24">
        <v>207804080019</v>
      </c>
      <c r="C5236" t="str">
        <f t="shared" si="81"/>
        <v>,</v>
      </c>
    </row>
    <row r="5237" spans="2:3" x14ac:dyDescent="0.25">
      <c r="B5237" s="24">
        <v>207804080020</v>
      </c>
      <c r="C5237" t="str">
        <f t="shared" si="81"/>
        <v>,</v>
      </c>
    </row>
    <row r="5238" spans="2:3" x14ac:dyDescent="0.25">
      <c r="B5238" s="24">
        <v>207804080021</v>
      </c>
      <c r="C5238" t="str">
        <f t="shared" si="81"/>
        <v>,</v>
      </c>
    </row>
    <row r="5239" spans="2:3" x14ac:dyDescent="0.25">
      <c r="B5239" s="24">
        <v>207804080023</v>
      </c>
      <c r="C5239" t="str">
        <f t="shared" si="81"/>
        <v>,</v>
      </c>
    </row>
    <row r="5240" spans="2:3" x14ac:dyDescent="0.25">
      <c r="B5240" s="24">
        <v>207804080024</v>
      </c>
      <c r="C5240" t="str">
        <f t="shared" si="81"/>
        <v>,</v>
      </c>
    </row>
    <row r="5241" spans="2:3" x14ac:dyDescent="0.25">
      <c r="B5241" s="24">
        <v>207804090001</v>
      </c>
      <c r="C5241" t="str">
        <f t="shared" si="81"/>
        <v>,</v>
      </c>
    </row>
    <row r="5242" spans="2:3" x14ac:dyDescent="0.25">
      <c r="B5242" s="24">
        <v>207804090003</v>
      </c>
      <c r="C5242" t="str">
        <f t="shared" si="81"/>
        <v>,</v>
      </c>
    </row>
    <row r="5243" spans="2:3" x14ac:dyDescent="0.25">
      <c r="B5243" s="24">
        <v>207804090004</v>
      </c>
      <c r="C5243" t="str">
        <f t="shared" si="81"/>
        <v>,</v>
      </c>
    </row>
    <row r="5244" spans="2:3" x14ac:dyDescent="0.25">
      <c r="B5244" s="24">
        <v>207804090005</v>
      </c>
      <c r="C5244" t="str">
        <f t="shared" si="81"/>
        <v>,</v>
      </c>
    </row>
    <row r="5245" spans="2:3" x14ac:dyDescent="0.25">
      <c r="B5245" s="24">
        <v>207804090006</v>
      </c>
      <c r="C5245" t="str">
        <f t="shared" si="81"/>
        <v>,</v>
      </c>
    </row>
    <row r="5246" spans="2:3" x14ac:dyDescent="0.25">
      <c r="B5246" s="24">
        <v>207804300054</v>
      </c>
      <c r="C5246" t="str">
        <f t="shared" si="81"/>
        <v>,</v>
      </c>
    </row>
    <row r="5247" spans="2:3" x14ac:dyDescent="0.25">
      <c r="B5247" s="24">
        <v>207804320075</v>
      </c>
      <c r="C5247" t="str">
        <f t="shared" si="81"/>
        <v>,</v>
      </c>
    </row>
    <row r="5248" spans="2:3" x14ac:dyDescent="0.25">
      <c r="B5248" s="24">
        <v>207804350001</v>
      </c>
      <c r="C5248" t="str">
        <f t="shared" si="81"/>
        <v>,</v>
      </c>
    </row>
    <row r="5249" spans="2:3" x14ac:dyDescent="0.25">
      <c r="B5249" s="24">
        <v>207804350002</v>
      </c>
      <c r="C5249" t="str">
        <f t="shared" si="81"/>
        <v>,</v>
      </c>
    </row>
    <row r="5250" spans="2:3" x14ac:dyDescent="0.25">
      <c r="B5250" s="24">
        <v>207804350003</v>
      </c>
      <c r="C5250" t="str">
        <f t="shared" si="81"/>
        <v>,</v>
      </c>
    </row>
    <row r="5251" spans="2:3" x14ac:dyDescent="0.25">
      <c r="B5251" s="24">
        <v>207804350004</v>
      </c>
      <c r="C5251" t="str">
        <f t="shared" si="81"/>
        <v>,</v>
      </c>
    </row>
    <row r="5252" spans="2:3" x14ac:dyDescent="0.25">
      <c r="B5252" s="24">
        <v>207804350005</v>
      </c>
      <c r="C5252" t="str">
        <f t="shared" ref="C5252:C5315" si="82">_xlfn.CONCAT(A5252,",")</f>
        <v>,</v>
      </c>
    </row>
    <row r="5253" spans="2:3" x14ac:dyDescent="0.25">
      <c r="B5253" s="24">
        <v>207804350006</v>
      </c>
      <c r="C5253" t="str">
        <f t="shared" si="82"/>
        <v>,</v>
      </c>
    </row>
    <row r="5254" spans="2:3" x14ac:dyDescent="0.25">
      <c r="B5254" s="24">
        <v>207804350007</v>
      </c>
      <c r="C5254" t="str">
        <f t="shared" si="82"/>
        <v>,</v>
      </c>
    </row>
    <row r="5255" spans="2:3" x14ac:dyDescent="0.25">
      <c r="B5255" s="24">
        <v>207804350008</v>
      </c>
      <c r="C5255" t="str">
        <f t="shared" si="82"/>
        <v>,</v>
      </c>
    </row>
    <row r="5256" spans="2:3" x14ac:dyDescent="0.25">
      <c r="B5256" s="24">
        <v>207804350009</v>
      </c>
      <c r="C5256" t="str">
        <f t="shared" si="82"/>
        <v>,</v>
      </c>
    </row>
    <row r="5257" spans="2:3" x14ac:dyDescent="0.25">
      <c r="B5257" s="24">
        <v>207804350010</v>
      </c>
      <c r="C5257" t="str">
        <f t="shared" si="82"/>
        <v>,</v>
      </c>
    </row>
    <row r="5258" spans="2:3" x14ac:dyDescent="0.25">
      <c r="B5258" s="24">
        <v>207804350011</v>
      </c>
      <c r="C5258" t="str">
        <f t="shared" si="82"/>
        <v>,</v>
      </c>
    </row>
    <row r="5259" spans="2:3" x14ac:dyDescent="0.25">
      <c r="B5259" s="24">
        <v>207804350012</v>
      </c>
      <c r="C5259" t="str">
        <f t="shared" si="82"/>
        <v>,</v>
      </c>
    </row>
    <row r="5260" spans="2:3" x14ac:dyDescent="0.25">
      <c r="B5260" s="24">
        <v>207804350013</v>
      </c>
      <c r="C5260" t="str">
        <f t="shared" si="82"/>
        <v>,</v>
      </c>
    </row>
    <row r="5261" spans="2:3" x14ac:dyDescent="0.25">
      <c r="B5261" s="24">
        <v>207804350014</v>
      </c>
      <c r="C5261" t="str">
        <f t="shared" si="82"/>
        <v>,</v>
      </c>
    </row>
    <row r="5262" spans="2:3" x14ac:dyDescent="0.25">
      <c r="B5262" s="24">
        <v>210183640047</v>
      </c>
      <c r="C5262" t="str">
        <f t="shared" si="82"/>
        <v>,</v>
      </c>
    </row>
    <row r="5263" spans="2:3" x14ac:dyDescent="0.25">
      <c r="B5263" s="24">
        <v>210183640048</v>
      </c>
      <c r="C5263" t="str">
        <f t="shared" si="82"/>
        <v>,</v>
      </c>
    </row>
    <row r="5264" spans="2:3" x14ac:dyDescent="0.25">
      <c r="B5264" s="24">
        <v>210183640049</v>
      </c>
      <c r="C5264" t="str">
        <f t="shared" si="82"/>
        <v>,</v>
      </c>
    </row>
    <row r="5265" spans="2:3" x14ac:dyDescent="0.25">
      <c r="B5265" s="24">
        <v>210183640050</v>
      </c>
      <c r="C5265" t="str">
        <f t="shared" si="82"/>
        <v>,</v>
      </c>
    </row>
    <row r="5266" spans="2:3" x14ac:dyDescent="0.25">
      <c r="B5266" s="24">
        <v>210183640051</v>
      </c>
      <c r="C5266" t="str">
        <f t="shared" si="82"/>
        <v>,</v>
      </c>
    </row>
    <row r="5267" spans="2:3" x14ac:dyDescent="0.25">
      <c r="B5267" s="24">
        <v>210183640052</v>
      </c>
      <c r="C5267" t="str">
        <f t="shared" si="82"/>
        <v>,</v>
      </c>
    </row>
    <row r="5268" spans="2:3" x14ac:dyDescent="0.25">
      <c r="B5268" s="24">
        <v>210183640053</v>
      </c>
      <c r="C5268" t="str">
        <f t="shared" si="82"/>
        <v>,</v>
      </c>
    </row>
    <row r="5269" spans="2:3" x14ac:dyDescent="0.25">
      <c r="B5269" s="24">
        <v>210183640054</v>
      </c>
      <c r="C5269" t="str">
        <f t="shared" si="82"/>
        <v>,</v>
      </c>
    </row>
    <row r="5270" spans="2:3" x14ac:dyDescent="0.25">
      <c r="B5270" s="24">
        <v>210183640055</v>
      </c>
      <c r="C5270" t="str">
        <f t="shared" si="82"/>
        <v>,</v>
      </c>
    </row>
    <row r="5271" spans="2:3" x14ac:dyDescent="0.25">
      <c r="B5271" s="24">
        <v>210183640056</v>
      </c>
      <c r="C5271" t="str">
        <f t="shared" si="82"/>
        <v>,</v>
      </c>
    </row>
    <row r="5272" spans="2:3" x14ac:dyDescent="0.25">
      <c r="B5272" s="24">
        <v>210183640057</v>
      </c>
      <c r="C5272" t="str">
        <f t="shared" si="82"/>
        <v>,</v>
      </c>
    </row>
    <row r="5273" spans="2:3" x14ac:dyDescent="0.25">
      <c r="B5273" s="24">
        <v>210183640058</v>
      </c>
      <c r="C5273" t="str">
        <f t="shared" si="82"/>
        <v>,</v>
      </c>
    </row>
    <row r="5274" spans="2:3" x14ac:dyDescent="0.25">
      <c r="B5274" s="24">
        <v>210183640059</v>
      </c>
      <c r="C5274" t="str">
        <f t="shared" si="82"/>
        <v>,</v>
      </c>
    </row>
    <row r="5275" spans="2:3" x14ac:dyDescent="0.25">
      <c r="B5275" s="24">
        <v>210183640060</v>
      </c>
      <c r="C5275" t="str">
        <f t="shared" si="82"/>
        <v>,</v>
      </c>
    </row>
    <row r="5276" spans="2:3" x14ac:dyDescent="0.25">
      <c r="B5276" s="24">
        <v>210183690001</v>
      </c>
      <c r="C5276" t="str">
        <f t="shared" si="82"/>
        <v>,</v>
      </c>
    </row>
    <row r="5277" spans="2:3" x14ac:dyDescent="0.25">
      <c r="B5277" s="24">
        <v>210183690002</v>
      </c>
      <c r="C5277" t="str">
        <f t="shared" si="82"/>
        <v>,</v>
      </c>
    </row>
    <row r="5278" spans="2:3" x14ac:dyDescent="0.25">
      <c r="B5278" s="24">
        <v>210183690003</v>
      </c>
      <c r="C5278" t="str">
        <f t="shared" si="82"/>
        <v>,</v>
      </c>
    </row>
    <row r="5279" spans="2:3" x14ac:dyDescent="0.25">
      <c r="B5279" s="24">
        <v>210183690004</v>
      </c>
      <c r="C5279" t="str">
        <f t="shared" si="82"/>
        <v>,</v>
      </c>
    </row>
    <row r="5280" spans="2:3" x14ac:dyDescent="0.25">
      <c r="B5280" s="24">
        <v>210183690005</v>
      </c>
      <c r="C5280" t="str">
        <f t="shared" si="82"/>
        <v>,</v>
      </c>
    </row>
    <row r="5281" spans="2:3" x14ac:dyDescent="0.25">
      <c r="B5281" s="24">
        <v>210183690006</v>
      </c>
      <c r="C5281" t="str">
        <f t="shared" si="82"/>
        <v>,</v>
      </c>
    </row>
    <row r="5282" spans="2:3" x14ac:dyDescent="0.25">
      <c r="B5282" s="24">
        <v>210183690007</v>
      </c>
      <c r="C5282" t="str">
        <f t="shared" si="82"/>
        <v>,</v>
      </c>
    </row>
    <row r="5283" spans="2:3" x14ac:dyDescent="0.25">
      <c r="B5283" s="24">
        <v>210183690008</v>
      </c>
      <c r="C5283" t="str">
        <f t="shared" si="82"/>
        <v>,</v>
      </c>
    </row>
    <row r="5284" spans="2:3" x14ac:dyDescent="0.25">
      <c r="B5284" s="24">
        <v>210183690009</v>
      </c>
      <c r="C5284" t="str">
        <f t="shared" si="82"/>
        <v>,</v>
      </c>
    </row>
    <row r="5285" spans="2:3" x14ac:dyDescent="0.25">
      <c r="B5285" s="24">
        <v>210183690010</v>
      </c>
      <c r="C5285" t="str">
        <f t="shared" si="82"/>
        <v>,</v>
      </c>
    </row>
    <row r="5286" spans="2:3" x14ac:dyDescent="0.25">
      <c r="B5286" s="24">
        <v>210183690011</v>
      </c>
      <c r="C5286" t="str">
        <f t="shared" si="82"/>
        <v>,</v>
      </c>
    </row>
    <row r="5287" spans="2:3" x14ac:dyDescent="0.25">
      <c r="B5287" s="24">
        <v>210183690012</v>
      </c>
      <c r="C5287" t="str">
        <f t="shared" si="82"/>
        <v>,</v>
      </c>
    </row>
    <row r="5288" spans="2:3" x14ac:dyDescent="0.25">
      <c r="B5288" s="24">
        <v>210183690013</v>
      </c>
      <c r="C5288" t="str">
        <f t="shared" si="82"/>
        <v>,</v>
      </c>
    </row>
    <row r="5289" spans="2:3" x14ac:dyDescent="0.25">
      <c r="B5289" s="24">
        <v>210184130001</v>
      </c>
      <c r="C5289" t="str">
        <f t="shared" si="82"/>
        <v>,</v>
      </c>
    </row>
    <row r="5290" spans="2:3" x14ac:dyDescent="0.25">
      <c r="B5290" s="24">
        <v>210184130002</v>
      </c>
      <c r="C5290" t="str">
        <f t="shared" si="82"/>
        <v>,</v>
      </c>
    </row>
    <row r="5291" spans="2:3" x14ac:dyDescent="0.25">
      <c r="B5291" s="24">
        <v>210184130003</v>
      </c>
      <c r="C5291" t="str">
        <f t="shared" si="82"/>
        <v>,</v>
      </c>
    </row>
    <row r="5292" spans="2:3" x14ac:dyDescent="0.25">
      <c r="B5292" s="24">
        <v>210184130004</v>
      </c>
      <c r="C5292" t="str">
        <f t="shared" si="82"/>
        <v>,</v>
      </c>
    </row>
    <row r="5293" spans="2:3" x14ac:dyDescent="0.25">
      <c r="B5293" s="24">
        <v>210184130005</v>
      </c>
      <c r="C5293" t="str">
        <f t="shared" si="82"/>
        <v>,</v>
      </c>
    </row>
    <row r="5294" spans="2:3" x14ac:dyDescent="0.25">
      <c r="B5294" s="24">
        <v>210184130008</v>
      </c>
      <c r="C5294" t="str">
        <f t="shared" si="82"/>
        <v>,</v>
      </c>
    </row>
    <row r="5295" spans="2:3" x14ac:dyDescent="0.25">
      <c r="B5295" s="24">
        <v>210184130010</v>
      </c>
      <c r="C5295" t="str">
        <f t="shared" si="82"/>
        <v>,</v>
      </c>
    </row>
    <row r="5296" spans="2:3" x14ac:dyDescent="0.25">
      <c r="B5296" s="24">
        <v>207804350015</v>
      </c>
      <c r="C5296" t="str">
        <f t="shared" si="82"/>
        <v>,</v>
      </c>
    </row>
    <row r="5297" spans="2:3" x14ac:dyDescent="0.25">
      <c r="B5297" s="24">
        <v>207804350016</v>
      </c>
      <c r="C5297" t="str">
        <f t="shared" si="82"/>
        <v>,</v>
      </c>
    </row>
    <row r="5298" spans="2:3" x14ac:dyDescent="0.25">
      <c r="B5298" s="24">
        <v>207804350017</v>
      </c>
      <c r="C5298" t="str">
        <f t="shared" si="82"/>
        <v>,</v>
      </c>
    </row>
    <row r="5299" spans="2:3" x14ac:dyDescent="0.25">
      <c r="B5299" s="24">
        <v>207804350018</v>
      </c>
      <c r="C5299" t="str">
        <f t="shared" si="82"/>
        <v>,</v>
      </c>
    </row>
    <row r="5300" spans="2:3" x14ac:dyDescent="0.25">
      <c r="B5300" s="24">
        <v>207804350019</v>
      </c>
      <c r="C5300" t="str">
        <f t="shared" si="82"/>
        <v>,</v>
      </c>
    </row>
    <row r="5301" spans="2:3" x14ac:dyDescent="0.25">
      <c r="B5301" s="24">
        <v>207804350020</v>
      </c>
      <c r="C5301" t="str">
        <f t="shared" si="82"/>
        <v>,</v>
      </c>
    </row>
    <row r="5302" spans="2:3" x14ac:dyDescent="0.25">
      <c r="B5302" s="24">
        <v>207804350021</v>
      </c>
      <c r="C5302" t="str">
        <f t="shared" si="82"/>
        <v>,</v>
      </c>
    </row>
    <row r="5303" spans="2:3" x14ac:dyDescent="0.25">
      <c r="B5303" s="24">
        <v>207804350022</v>
      </c>
      <c r="C5303" t="str">
        <f t="shared" si="82"/>
        <v>,</v>
      </c>
    </row>
    <row r="5304" spans="2:3" x14ac:dyDescent="0.25">
      <c r="B5304" s="24">
        <v>207804350023</v>
      </c>
      <c r="C5304" t="str">
        <f t="shared" si="82"/>
        <v>,</v>
      </c>
    </row>
    <row r="5305" spans="2:3" x14ac:dyDescent="0.25">
      <c r="B5305" s="24">
        <v>207804350024</v>
      </c>
      <c r="C5305" t="str">
        <f t="shared" si="82"/>
        <v>,</v>
      </c>
    </row>
    <row r="5306" spans="2:3" x14ac:dyDescent="0.25">
      <c r="B5306" s="24">
        <v>207804350025</v>
      </c>
      <c r="C5306" t="str">
        <f t="shared" si="82"/>
        <v>,</v>
      </c>
    </row>
    <row r="5307" spans="2:3" x14ac:dyDescent="0.25">
      <c r="B5307" s="24">
        <v>207804350026</v>
      </c>
      <c r="C5307" t="str">
        <f t="shared" si="82"/>
        <v>,</v>
      </c>
    </row>
    <row r="5308" spans="2:3" x14ac:dyDescent="0.25">
      <c r="B5308" s="24">
        <v>207804350027</v>
      </c>
      <c r="C5308" t="str">
        <f t="shared" si="82"/>
        <v>,</v>
      </c>
    </row>
    <row r="5309" spans="2:3" x14ac:dyDescent="0.25">
      <c r="B5309" s="24">
        <v>207804350028</v>
      </c>
      <c r="C5309" t="str">
        <f t="shared" si="82"/>
        <v>,</v>
      </c>
    </row>
    <row r="5310" spans="2:3" x14ac:dyDescent="0.25">
      <c r="B5310" s="24">
        <v>207804350029</v>
      </c>
      <c r="C5310" t="str">
        <f t="shared" si="82"/>
        <v>,</v>
      </c>
    </row>
    <row r="5311" spans="2:3" x14ac:dyDescent="0.25">
      <c r="B5311" s="24">
        <v>207804350030</v>
      </c>
      <c r="C5311" t="str">
        <f t="shared" si="82"/>
        <v>,</v>
      </c>
    </row>
    <row r="5312" spans="2:3" x14ac:dyDescent="0.25">
      <c r="B5312" s="24">
        <v>207804350031</v>
      </c>
      <c r="C5312" t="str">
        <f t="shared" si="82"/>
        <v>,</v>
      </c>
    </row>
    <row r="5313" spans="2:3" x14ac:dyDescent="0.25">
      <c r="B5313" s="24">
        <v>207804350032</v>
      </c>
      <c r="C5313" t="str">
        <f t="shared" si="82"/>
        <v>,</v>
      </c>
    </row>
    <row r="5314" spans="2:3" x14ac:dyDescent="0.25">
      <c r="B5314" s="24">
        <v>207804350033</v>
      </c>
      <c r="C5314" t="str">
        <f t="shared" si="82"/>
        <v>,</v>
      </c>
    </row>
    <row r="5315" spans="2:3" x14ac:dyDescent="0.25">
      <c r="B5315" s="24">
        <v>207804350034</v>
      </c>
      <c r="C5315" t="str">
        <f t="shared" si="82"/>
        <v>,</v>
      </c>
    </row>
    <row r="5316" spans="2:3" x14ac:dyDescent="0.25">
      <c r="B5316" s="24">
        <v>207804350035</v>
      </c>
      <c r="C5316" t="str">
        <f t="shared" ref="C5316:C5379" si="83">_xlfn.CONCAT(A5316,",")</f>
        <v>,</v>
      </c>
    </row>
    <row r="5317" spans="2:3" x14ac:dyDescent="0.25">
      <c r="B5317" s="24">
        <v>207804350036</v>
      </c>
      <c r="C5317" t="str">
        <f t="shared" si="83"/>
        <v>,</v>
      </c>
    </row>
    <row r="5318" spans="2:3" x14ac:dyDescent="0.25">
      <c r="B5318" s="24">
        <v>207804350037</v>
      </c>
      <c r="C5318" t="str">
        <f t="shared" si="83"/>
        <v>,</v>
      </c>
    </row>
    <row r="5319" spans="2:3" x14ac:dyDescent="0.25">
      <c r="B5319" s="24">
        <v>207804350038</v>
      </c>
      <c r="C5319" t="str">
        <f t="shared" si="83"/>
        <v>,</v>
      </c>
    </row>
    <row r="5320" spans="2:3" x14ac:dyDescent="0.25">
      <c r="B5320" s="24">
        <v>207804350039</v>
      </c>
      <c r="C5320" t="str">
        <f t="shared" si="83"/>
        <v>,</v>
      </c>
    </row>
    <row r="5321" spans="2:3" x14ac:dyDescent="0.25">
      <c r="B5321" s="24">
        <v>207804350040</v>
      </c>
      <c r="C5321" t="str">
        <f t="shared" si="83"/>
        <v>,</v>
      </c>
    </row>
    <row r="5322" spans="2:3" x14ac:dyDescent="0.25">
      <c r="B5322" s="24">
        <v>207804350041</v>
      </c>
      <c r="C5322" t="str">
        <f t="shared" si="83"/>
        <v>,</v>
      </c>
    </row>
    <row r="5323" spans="2:3" x14ac:dyDescent="0.25">
      <c r="B5323" s="24">
        <v>207804350042</v>
      </c>
      <c r="C5323" t="str">
        <f t="shared" si="83"/>
        <v>,</v>
      </c>
    </row>
    <row r="5324" spans="2:3" x14ac:dyDescent="0.25">
      <c r="B5324" s="24">
        <v>207804350043</v>
      </c>
      <c r="C5324" t="str">
        <f t="shared" si="83"/>
        <v>,</v>
      </c>
    </row>
    <row r="5325" spans="2:3" x14ac:dyDescent="0.25">
      <c r="B5325" s="24">
        <v>207804350044</v>
      </c>
      <c r="C5325" t="str">
        <f t="shared" si="83"/>
        <v>,</v>
      </c>
    </row>
    <row r="5326" spans="2:3" x14ac:dyDescent="0.25">
      <c r="B5326" s="24">
        <v>207804350045</v>
      </c>
      <c r="C5326" t="str">
        <f t="shared" si="83"/>
        <v>,</v>
      </c>
    </row>
    <row r="5327" spans="2:3" x14ac:dyDescent="0.25">
      <c r="B5327" s="24">
        <v>207804350046</v>
      </c>
      <c r="C5327" t="str">
        <f t="shared" si="83"/>
        <v>,</v>
      </c>
    </row>
    <row r="5328" spans="2:3" x14ac:dyDescent="0.25">
      <c r="B5328" s="24">
        <v>207804350047</v>
      </c>
      <c r="C5328" t="str">
        <f t="shared" si="83"/>
        <v>,</v>
      </c>
    </row>
    <row r="5329" spans="2:3" x14ac:dyDescent="0.25">
      <c r="B5329" s="24">
        <v>207804350048</v>
      </c>
      <c r="C5329" t="str">
        <f t="shared" si="83"/>
        <v>,</v>
      </c>
    </row>
    <row r="5330" spans="2:3" x14ac:dyDescent="0.25">
      <c r="B5330" s="24">
        <v>210184130011</v>
      </c>
      <c r="C5330" t="str">
        <f t="shared" si="83"/>
        <v>,</v>
      </c>
    </row>
    <row r="5331" spans="2:3" x14ac:dyDescent="0.25">
      <c r="B5331" s="24">
        <v>210184130012</v>
      </c>
      <c r="C5331" t="str">
        <f t="shared" si="83"/>
        <v>,</v>
      </c>
    </row>
    <row r="5332" spans="2:3" x14ac:dyDescent="0.25">
      <c r="B5332" s="24">
        <v>210184130013</v>
      </c>
      <c r="C5332" t="str">
        <f t="shared" si="83"/>
        <v>,</v>
      </c>
    </row>
    <row r="5333" spans="2:3" x14ac:dyDescent="0.25">
      <c r="B5333" s="24">
        <v>210184130014</v>
      </c>
      <c r="C5333" t="str">
        <f t="shared" si="83"/>
        <v>,</v>
      </c>
    </row>
    <row r="5334" spans="2:3" x14ac:dyDescent="0.25">
      <c r="B5334" s="24">
        <v>210184130015</v>
      </c>
      <c r="C5334" t="str">
        <f t="shared" si="83"/>
        <v>,</v>
      </c>
    </row>
    <row r="5335" spans="2:3" x14ac:dyDescent="0.25">
      <c r="B5335" s="24">
        <v>210184130016</v>
      </c>
      <c r="C5335" t="str">
        <f t="shared" si="83"/>
        <v>,</v>
      </c>
    </row>
    <row r="5336" spans="2:3" x14ac:dyDescent="0.25">
      <c r="B5336" s="24">
        <v>210184130017</v>
      </c>
      <c r="C5336" t="str">
        <f t="shared" si="83"/>
        <v>,</v>
      </c>
    </row>
    <row r="5337" spans="2:3" x14ac:dyDescent="0.25">
      <c r="B5337" s="24">
        <v>210184130018</v>
      </c>
      <c r="C5337" t="str">
        <f t="shared" si="83"/>
        <v>,</v>
      </c>
    </row>
    <row r="5338" spans="2:3" x14ac:dyDescent="0.25">
      <c r="B5338" s="24">
        <v>210184130019</v>
      </c>
      <c r="C5338" t="str">
        <f t="shared" si="83"/>
        <v>,</v>
      </c>
    </row>
    <row r="5339" spans="2:3" x14ac:dyDescent="0.25">
      <c r="B5339" s="24">
        <v>210184130020</v>
      </c>
      <c r="C5339" t="str">
        <f t="shared" si="83"/>
        <v>,</v>
      </c>
    </row>
    <row r="5340" spans="2:3" x14ac:dyDescent="0.25">
      <c r="B5340" s="24">
        <v>210184130021</v>
      </c>
      <c r="C5340" t="str">
        <f t="shared" si="83"/>
        <v>,</v>
      </c>
    </row>
    <row r="5341" spans="2:3" x14ac:dyDescent="0.25">
      <c r="B5341" s="24">
        <v>210184130022</v>
      </c>
      <c r="C5341" t="str">
        <f t="shared" si="83"/>
        <v>,</v>
      </c>
    </row>
    <row r="5342" spans="2:3" x14ac:dyDescent="0.25">
      <c r="B5342" s="24">
        <v>210184130023</v>
      </c>
      <c r="C5342" t="str">
        <f t="shared" si="83"/>
        <v>,</v>
      </c>
    </row>
    <row r="5343" spans="2:3" x14ac:dyDescent="0.25">
      <c r="B5343" s="24">
        <v>210184140003</v>
      </c>
      <c r="C5343" t="str">
        <f t="shared" si="83"/>
        <v>,</v>
      </c>
    </row>
    <row r="5344" spans="2:3" x14ac:dyDescent="0.25">
      <c r="B5344" s="24">
        <v>210184140004</v>
      </c>
      <c r="C5344" t="str">
        <f t="shared" si="83"/>
        <v>,</v>
      </c>
    </row>
    <row r="5345" spans="2:3" x14ac:dyDescent="0.25">
      <c r="B5345" s="24">
        <v>210184140005</v>
      </c>
      <c r="C5345" t="str">
        <f t="shared" si="83"/>
        <v>,</v>
      </c>
    </row>
    <row r="5346" spans="2:3" x14ac:dyDescent="0.25">
      <c r="B5346" s="24">
        <v>210184140006</v>
      </c>
      <c r="C5346" t="str">
        <f t="shared" si="83"/>
        <v>,</v>
      </c>
    </row>
    <row r="5347" spans="2:3" x14ac:dyDescent="0.25">
      <c r="B5347" s="24">
        <v>210184140007</v>
      </c>
      <c r="C5347" t="str">
        <f t="shared" si="83"/>
        <v>,</v>
      </c>
    </row>
    <row r="5348" spans="2:3" x14ac:dyDescent="0.25">
      <c r="B5348" s="24">
        <v>210184140008</v>
      </c>
      <c r="C5348" t="str">
        <f t="shared" si="83"/>
        <v>,</v>
      </c>
    </row>
    <row r="5349" spans="2:3" x14ac:dyDescent="0.25">
      <c r="B5349" s="24">
        <v>210184140009</v>
      </c>
      <c r="C5349" t="str">
        <f t="shared" si="83"/>
        <v>,</v>
      </c>
    </row>
    <row r="5350" spans="2:3" x14ac:dyDescent="0.25">
      <c r="B5350" s="24">
        <v>210184140010</v>
      </c>
      <c r="C5350" t="str">
        <f t="shared" si="83"/>
        <v>,</v>
      </c>
    </row>
    <row r="5351" spans="2:3" x14ac:dyDescent="0.25">
      <c r="B5351" s="24">
        <v>210184140011</v>
      </c>
      <c r="C5351" t="str">
        <f t="shared" si="83"/>
        <v>,</v>
      </c>
    </row>
    <row r="5352" spans="2:3" x14ac:dyDescent="0.25">
      <c r="B5352" s="24">
        <v>210184140012</v>
      </c>
      <c r="C5352" t="str">
        <f t="shared" si="83"/>
        <v>,</v>
      </c>
    </row>
    <row r="5353" spans="2:3" x14ac:dyDescent="0.25">
      <c r="B5353" s="24">
        <v>210184140013</v>
      </c>
      <c r="C5353" t="str">
        <f t="shared" si="83"/>
        <v>,</v>
      </c>
    </row>
    <row r="5354" spans="2:3" x14ac:dyDescent="0.25">
      <c r="B5354" s="24">
        <v>210184140014</v>
      </c>
      <c r="C5354" t="str">
        <f t="shared" si="83"/>
        <v>,</v>
      </c>
    </row>
    <row r="5355" spans="2:3" x14ac:dyDescent="0.25">
      <c r="B5355" s="24">
        <v>210184140015</v>
      </c>
      <c r="C5355" t="str">
        <f t="shared" si="83"/>
        <v>,</v>
      </c>
    </row>
    <row r="5356" spans="2:3" x14ac:dyDescent="0.25">
      <c r="B5356" s="24">
        <v>210184140016</v>
      </c>
      <c r="C5356" t="str">
        <f t="shared" si="83"/>
        <v>,</v>
      </c>
    </row>
    <row r="5357" spans="2:3" x14ac:dyDescent="0.25">
      <c r="B5357" s="24">
        <v>210184150001</v>
      </c>
      <c r="C5357" t="str">
        <f t="shared" si="83"/>
        <v>,</v>
      </c>
    </row>
    <row r="5358" spans="2:3" x14ac:dyDescent="0.25">
      <c r="B5358" s="24">
        <v>210184150002</v>
      </c>
      <c r="C5358" t="str">
        <f t="shared" si="83"/>
        <v>,</v>
      </c>
    </row>
    <row r="5359" spans="2:3" x14ac:dyDescent="0.25">
      <c r="B5359" s="24">
        <v>210184150003</v>
      </c>
      <c r="C5359" t="str">
        <f t="shared" si="83"/>
        <v>,</v>
      </c>
    </row>
    <row r="5360" spans="2:3" x14ac:dyDescent="0.25">
      <c r="B5360" s="24">
        <v>210184150004</v>
      </c>
      <c r="C5360" t="str">
        <f t="shared" si="83"/>
        <v>,</v>
      </c>
    </row>
    <row r="5361" spans="2:3" x14ac:dyDescent="0.25">
      <c r="B5361" s="24">
        <v>210184150005</v>
      </c>
      <c r="C5361" t="str">
        <f t="shared" si="83"/>
        <v>,</v>
      </c>
    </row>
    <row r="5362" spans="2:3" x14ac:dyDescent="0.25">
      <c r="B5362" s="24">
        <v>210184150006</v>
      </c>
      <c r="C5362" t="str">
        <f t="shared" si="83"/>
        <v>,</v>
      </c>
    </row>
    <row r="5363" spans="2:3" x14ac:dyDescent="0.25">
      <c r="B5363" s="24">
        <v>207805390022</v>
      </c>
      <c r="C5363" t="str">
        <f t="shared" si="83"/>
        <v>,</v>
      </c>
    </row>
    <row r="5364" spans="2:3" x14ac:dyDescent="0.25">
      <c r="B5364" s="24">
        <v>207805390025</v>
      </c>
      <c r="C5364" t="str">
        <f t="shared" si="83"/>
        <v>,</v>
      </c>
    </row>
    <row r="5365" spans="2:3" x14ac:dyDescent="0.25">
      <c r="B5365" s="24">
        <v>207805530003</v>
      </c>
      <c r="C5365" t="str">
        <f t="shared" si="83"/>
        <v>,</v>
      </c>
    </row>
    <row r="5366" spans="2:3" x14ac:dyDescent="0.25">
      <c r="B5366" s="24">
        <v>207805530021</v>
      </c>
      <c r="C5366" t="str">
        <f t="shared" si="83"/>
        <v>,</v>
      </c>
    </row>
    <row r="5367" spans="2:3" x14ac:dyDescent="0.25">
      <c r="B5367" s="24">
        <v>207805530071</v>
      </c>
      <c r="C5367" t="str">
        <f t="shared" si="83"/>
        <v>,</v>
      </c>
    </row>
    <row r="5368" spans="2:3" x14ac:dyDescent="0.25">
      <c r="B5368" s="24">
        <v>207805530098</v>
      </c>
      <c r="C5368" t="str">
        <f t="shared" si="83"/>
        <v>,</v>
      </c>
    </row>
    <row r="5369" spans="2:3" x14ac:dyDescent="0.25">
      <c r="B5369" s="24">
        <v>207805600009</v>
      </c>
      <c r="C5369" t="str">
        <f t="shared" si="83"/>
        <v>,</v>
      </c>
    </row>
    <row r="5370" spans="2:3" x14ac:dyDescent="0.25">
      <c r="B5370" s="24">
        <v>207805600010</v>
      </c>
      <c r="C5370" t="str">
        <f t="shared" si="83"/>
        <v>,</v>
      </c>
    </row>
    <row r="5371" spans="2:3" x14ac:dyDescent="0.25">
      <c r="B5371" s="24">
        <v>207805600011</v>
      </c>
      <c r="C5371" t="str">
        <f t="shared" si="83"/>
        <v>,</v>
      </c>
    </row>
    <row r="5372" spans="2:3" x14ac:dyDescent="0.25">
      <c r="B5372" s="24">
        <v>207805600012</v>
      </c>
      <c r="C5372" t="str">
        <f t="shared" si="83"/>
        <v>,</v>
      </c>
    </row>
    <row r="5373" spans="2:3" x14ac:dyDescent="0.25">
      <c r="B5373" s="24">
        <v>207805610010</v>
      </c>
      <c r="C5373" t="str">
        <f t="shared" si="83"/>
        <v>,</v>
      </c>
    </row>
    <row r="5374" spans="2:3" x14ac:dyDescent="0.25">
      <c r="B5374" s="24">
        <v>207805610011</v>
      </c>
      <c r="C5374" t="str">
        <f t="shared" si="83"/>
        <v>,</v>
      </c>
    </row>
    <row r="5375" spans="2:3" x14ac:dyDescent="0.25">
      <c r="B5375" s="24">
        <v>207805610012</v>
      </c>
      <c r="C5375" t="str">
        <f t="shared" si="83"/>
        <v>,</v>
      </c>
    </row>
    <row r="5376" spans="2:3" x14ac:dyDescent="0.25">
      <c r="B5376" s="24">
        <v>207805610013</v>
      </c>
      <c r="C5376" t="str">
        <f t="shared" si="83"/>
        <v>,</v>
      </c>
    </row>
    <row r="5377" spans="2:3" x14ac:dyDescent="0.25">
      <c r="B5377" s="24">
        <v>207805610018</v>
      </c>
      <c r="C5377" t="str">
        <f t="shared" si="83"/>
        <v>,</v>
      </c>
    </row>
    <row r="5378" spans="2:3" x14ac:dyDescent="0.25">
      <c r="B5378" s="24">
        <v>207805610042</v>
      </c>
      <c r="C5378" t="str">
        <f t="shared" si="83"/>
        <v>,</v>
      </c>
    </row>
    <row r="5379" spans="2:3" x14ac:dyDescent="0.25">
      <c r="B5379" s="24">
        <v>207805610047</v>
      </c>
      <c r="C5379" t="str">
        <f t="shared" si="83"/>
        <v>,</v>
      </c>
    </row>
    <row r="5380" spans="2:3" x14ac:dyDescent="0.25">
      <c r="B5380" s="24">
        <v>207805610053</v>
      </c>
      <c r="C5380" t="str">
        <f t="shared" ref="C5380:C5443" si="84">_xlfn.CONCAT(A5380,",")</f>
        <v>,</v>
      </c>
    </row>
    <row r="5381" spans="2:3" x14ac:dyDescent="0.25">
      <c r="B5381" s="24">
        <v>207805610055</v>
      </c>
      <c r="C5381" t="str">
        <f t="shared" si="84"/>
        <v>,</v>
      </c>
    </row>
    <row r="5382" spans="2:3" x14ac:dyDescent="0.25">
      <c r="B5382" s="24">
        <v>207805610056</v>
      </c>
      <c r="C5382" t="str">
        <f t="shared" si="84"/>
        <v>,</v>
      </c>
    </row>
    <row r="5383" spans="2:3" x14ac:dyDescent="0.25">
      <c r="B5383" s="24">
        <v>207805620023</v>
      </c>
      <c r="C5383" t="str">
        <f t="shared" si="84"/>
        <v>,</v>
      </c>
    </row>
    <row r="5384" spans="2:3" x14ac:dyDescent="0.25">
      <c r="B5384" s="24">
        <v>207805620027</v>
      </c>
      <c r="C5384" t="str">
        <f t="shared" si="84"/>
        <v>,</v>
      </c>
    </row>
    <row r="5385" spans="2:3" x14ac:dyDescent="0.25">
      <c r="B5385" s="24">
        <v>207805620034</v>
      </c>
      <c r="C5385" t="str">
        <f t="shared" si="84"/>
        <v>,</v>
      </c>
    </row>
    <row r="5386" spans="2:3" x14ac:dyDescent="0.25">
      <c r="B5386" s="24">
        <v>207805620044</v>
      </c>
      <c r="C5386" t="str">
        <f t="shared" si="84"/>
        <v>,</v>
      </c>
    </row>
    <row r="5387" spans="2:3" x14ac:dyDescent="0.25">
      <c r="B5387" s="24">
        <v>207805620045</v>
      </c>
      <c r="C5387" t="str">
        <f t="shared" si="84"/>
        <v>,</v>
      </c>
    </row>
    <row r="5388" spans="2:3" x14ac:dyDescent="0.25">
      <c r="B5388" s="24">
        <v>207805710025</v>
      </c>
      <c r="C5388" t="str">
        <f t="shared" si="84"/>
        <v>,</v>
      </c>
    </row>
    <row r="5389" spans="2:3" x14ac:dyDescent="0.25">
      <c r="B5389" s="24">
        <v>207806240001</v>
      </c>
      <c r="C5389" t="str">
        <f t="shared" si="84"/>
        <v>,</v>
      </c>
    </row>
    <row r="5390" spans="2:3" x14ac:dyDescent="0.25">
      <c r="B5390" s="24">
        <v>207806260001</v>
      </c>
      <c r="C5390" t="str">
        <f t="shared" si="84"/>
        <v>,</v>
      </c>
    </row>
    <row r="5391" spans="2:3" x14ac:dyDescent="0.25">
      <c r="B5391" s="24">
        <v>207806260002</v>
      </c>
      <c r="C5391" t="str">
        <f t="shared" si="84"/>
        <v>,</v>
      </c>
    </row>
    <row r="5392" spans="2:3" x14ac:dyDescent="0.25">
      <c r="B5392" s="24">
        <v>207806290002</v>
      </c>
      <c r="C5392" t="str">
        <f t="shared" si="84"/>
        <v>,</v>
      </c>
    </row>
    <row r="5393" spans="2:3" x14ac:dyDescent="0.25">
      <c r="B5393" s="24">
        <v>207806290006</v>
      </c>
      <c r="C5393" t="str">
        <f t="shared" si="84"/>
        <v>,</v>
      </c>
    </row>
    <row r="5394" spans="2:3" x14ac:dyDescent="0.25">
      <c r="B5394" s="24">
        <v>207806360003</v>
      </c>
      <c r="C5394" t="str">
        <f t="shared" si="84"/>
        <v>,</v>
      </c>
    </row>
    <row r="5395" spans="2:3" x14ac:dyDescent="0.25">
      <c r="B5395" s="24">
        <v>207806380001</v>
      </c>
      <c r="C5395" t="str">
        <f t="shared" si="84"/>
        <v>,</v>
      </c>
    </row>
    <row r="5396" spans="2:3" x14ac:dyDescent="0.25">
      <c r="B5396" s="24">
        <v>207807380026</v>
      </c>
      <c r="C5396" t="str">
        <f t="shared" si="84"/>
        <v>,</v>
      </c>
    </row>
    <row r="5397" spans="2:3" x14ac:dyDescent="0.25">
      <c r="B5397" s="24">
        <v>207807380071</v>
      </c>
      <c r="C5397" t="str">
        <f t="shared" si="84"/>
        <v>,</v>
      </c>
    </row>
    <row r="5398" spans="2:3" x14ac:dyDescent="0.25">
      <c r="B5398" s="24">
        <v>210184150007</v>
      </c>
      <c r="C5398" t="str">
        <f t="shared" si="84"/>
        <v>,</v>
      </c>
    </row>
    <row r="5399" spans="2:3" x14ac:dyDescent="0.25">
      <c r="B5399" s="24">
        <v>210184150008</v>
      </c>
      <c r="C5399" t="str">
        <f t="shared" si="84"/>
        <v>,</v>
      </c>
    </row>
    <row r="5400" spans="2:3" x14ac:dyDescent="0.25">
      <c r="B5400" s="24">
        <v>210184150009</v>
      </c>
      <c r="C5400" t="str">
        <f t="shared" si="84"/>
        <v>,</v>
      </c>
    </row>
    <row r="5401" spans="2:3" x14ac:dyDescent="0.25">
      <c r="B5401" s="24">
        <v>210184150010</v>
      </c>
      <c r="C5401" t="str">
        <f t="shared" si="84"/>
        <v>,</v>
      </c>
    </row>
    <row r="5402" spans="2:3" x14ac:dyDescent="0.25">
      <c r="B5402" s="24">
        <v>210184160001</v>
      </c>
      <c r="C5402" t="str">
        <f t="shared" si="84"/>
        <v>,</v>
      </c>
    </row>
    <row r="5403" spans="2:3" x14ac:dyDescent="0.25">
      <c r="B5403" s="24">
        <v>210184160002</v>
      </c>
      <c r="C5403" t="str">
        <f t="shared" si="84"/>
        <v>,</v>
      </c>
    </row>
    <row r="5404" spans="2:3" x14ac:dyDescent="0.25">
      <c r="B5404" s="24">
        <v>210184180001</v>
      </c>
      <c r="C5404" t="str">
        <f t="shared" si="84"/>
        <v>,</v>
      </c>
    </row>
    <row r="5405" spans="2:3" x14ac:dyDescent="0.25">
      <c r="B5405" s="24">
        <v>210184180002</v>
      </c>
      <c r="C5405" t="str">
        <f t="shared" si="84"/>
        <v>,</v>
      </c>
    </row>
    <row r="5406" spans="2:3" x14ac:dyDescent="0.25">
      <c r="B5406" s="24">
        <v>210184180003</v>
      </c>
      <c r="C5406" t="str">
        <f t="shared" si="84"/>
        <v>,</v>
      </c>
    </row>
    <row r="5407" spans="2:3" x14ac:dyDescent="0.25">
      <c r="B5407" s="24">
        <v>210184180004</v>
      </c>
      <c r="C5407" t="str">
        <f t="shared" si="84"/>
        <v>,</v>
      </c>
    </row>
    <row r="5408" spans="2:3" x14ac:dyDescent="0.25">
      <c r="B5408" s="24">
        <v>210184190001</v>
      </c>
      <c r="C5408" t="str">
        <f t="shared" si="84"/>
        <v>,</v>
      </c>
    </row>
    <row r="5409" spans="2:3" x14ac:dyDescent="0.25">
      <c r="B5409" s="24">
        <v>210184190002</v>
      </c>
      <c r="C5409" t="str">
        <f t="shared" si="84"/>
        <v>,</v>
      </c>
    </row>
    <row r="5410" spans="2:3" x14ac:dyDescent="0.25">
      <c r="B5410" s="24">
        <v>210184190003</v>
      </c>
      <c r="C5410" t="str">
        <f t="shared" si="84"/>
        <v>,</v>
      </c>
    </row>
    <row r="5411" spans="2:3" x14ac:dyDescent="0.25">
      <c r="B5411" s="24">
        <v>210184190004</v>
      </c>
      <c r="C5411" t="str">
        <f t="shared" si="84"/>
        <v>,</v>
      </c>
    </row>
    <row r="5412" spans="2:3" x14ac:dyDescent="0.25">
      <c r="B5412" s="24">
        <v>210184190005</v>
      </c>
      <c r="C5412" t="str">
        <f t="shared" si="84"/>
        <v>,</v>
      </c>
    </row>
    <row r="5413" spans="2:3" x14ac:dyDescent="0.25">
      <c r="B5413" s="24">
        <v>210184190008</v>
      </c>
      <c r="C5413" t="str">
        <f t="shared" si="84"/>
        <v>,</v>
      </c>
    </row>
    <row r="5414" spans="2:3" x14ac:dyDescent="0.25">
      <c r="B5414" s="24">
        <v>210184190009</v>
      </c>
      <c r="C5414" t="str">
        <f t="shared" si="84"/>
        <v>,</v>
      </c>
    </row>
    <row r="5415" spans="2:3" x14ac:dyDescent="0.25">
      <c r="B5415" s="24">
        <v>210184190010</v>
      </c>
      <c r="C5415" t="str">
        <f t="shared" si="84"/>
        <v>,</v>
      </c>
    </row>
    <row r="5416" spans="2:3" x14ac:dyDescent="0.25">
      <c r="B5416" s="24">
        <v>210184190011</v>
      </c>
      <c r="C5416" t="str">
        <f t="shared" si="84"/>
        <v>,</v>
      </c>
    </row>
    <row r="5417" spans="2:3" x14ac:dyDescent="0.25">
      <c r="B5417" s="24">
        <v>210184190012</v>
      </c>
      <c r="C5417" t="str">
        <f t="shared" si="84"/>
        <v>,</v>
      </c>
    </row>
    <row r="5418" spans="2:3" x14ac:dyDescent="0.25">
      <c r="B5418" s="24">
        <v>210184190013</v>
      </c>
      <c r="C5418" t="str">
        <f t="shared" si="84"/>
        <v>,</v>
      </c>
    </row>
    <row r="5419" spans="2:3" x14ac:dyDescent="0.25">
      <c r="B5419" s="24">
        <v>210184190014</v>
      </c>
      <c r="C5419" t="str">
        <f t="shared" si="84"/>
        <v>,</v>
      </c>
    </row>
    <row r="5420" spans="2:3" x14ac:dyDescent="0.25">
      <c r="B5420" s="24">
        <v>210184200001</v>
      </c>
      <c r="C5420" t="str">
        <f t="shared" si="84"/>
        <v>,</v>
      </c>
    </row>
    <row r="5421" spans="2:3" x14ac:dyDescent="0.25">
      <c r="B5421" s="24">
        <v>210184200002</v>
      </c>
      <c r="C5421" t="str">
        <f t="shared" si="84"/>
        <v>,</v>
      </c>
    </row>
    <row r="5422" spans="2:3" x14ac:dyDescent="0.25">
      <c r="B5422" s="24">
        <v>210184200003</v>
      </c>
      <c r="C5422" t="str">
        <f t="shared" si="84"/>
        <v>,</v>
      </c>
    </row>
    <row r="5423" spans="2:3" x14ac:dyDescent="0.25">
      <c r="B5423" s="24">
        <v>210184200004</v>
      </c>
      <c r="C5423" t="str">
        <f t="shared" si="84"/>
        <v>,</v>
      </c>
    </row>
    <row r="5424" spans="2:3" x14ac:dyDescent="0.25">
      <c r="B5424" s="24">
        <v>210184200005</v>
      </c>
      <c r="C5424" t="str">
        <f t="shared" si="84"/>
        <v>,</v>
      </c>
    </row>
    <row r="5425" spans="2:3" x14ac:dyDescent="0.25">
      <c r="B5425" s="24">
        <v>210184200006</v>
      </c>
      <c r="C5425" t="str">
        <f t="shared" si="84"/>
        <v>,</v>
      </c>
    </row>
    <row r="5426" spans="2:3" x14ac:dyDescent="0.25">
      <c r="B5426" s="24">
        <v>210184200007</v>
      </c>
      <c r="C5426" t="str">
        <f t="shared" si="84"/>
        <v>,</v>
      </c>
    </row>
    <row r="5427" spans="2:3" x14ac:dyDescent="0.25">
      <c r="B5427" s="24">
        <v>210184200008</v>
      </c>
      <c r="C5427" t="str">
        <f t="shared" si="84"/>
        <v>,</v>
      </c>
    </row>
    <row r="5428" spans="2:3" x14ac:dyDescent="0.25">
      <c r="B5428" s="24">
        <v>210184390003</v>
      </c>
      <c r="C5428" t="str">
        <f t="shared" si="84"/>
        <v>,</v>
      </c>
    </row>
    <row r="5429" spans="2:3" x14ac:dyDescent="0.25">
      <c r="B5429" s="24">
        <v>210184390004</v>
      </c>
      <c r="C5429" t="str">
        <f t="shared" si="84"/>
        <v>,</v>
      </c>
    </row>
    <row r="5430" spans="2:3" x14ac:dyDescent="0.25">
      <c r="B5430" s="24">
        <v>210184390006</v>
      </c>
      <c r="C5430" t="str">
        <f t="shared" si="84"/>
        <v>,</v>
      </c>
    </row>
    <row r="5431" spans="2:3" x14ac:dyDescent="0.25">
      <c r="B5431" s="24">
        <v>207809640021</v>
      </c>
      <c r="C5431" t="str">
        <f t="shared" si="84"/>
        <v>,</v>
      </c>
    </row>
    <row r="5432" spans="2:3" x14ac:dyDescent="0.25">
      <c r="B5432" s="24">
        <v>207809640036</v>
      </c>
      <c r="C5432" t="str">
        <f t="shared" si="84"/>
        <v>,</v>
      </c>
    </row>
    <row r="5433" spans="2:3" x14ac:dyDescent="0.25">
      <c r="B5433" s="24">
        <v>207809650001</v>
      </c>
      <c r="C5433" t="str">
        <f t="shared" si="84"/>
        <v>,</v>
      </c>
    </row>
    <row r="5434" spans="2:3" x14ac:dyDescent="0.25">
      <c r="B5434" s="24">
        <v>207809650002</v>
      </c>
      <c r="C5434" t="str">
        <f t="shared" si="84"/>
        <v>,</v>
      </c>
    </row>
    <row r="5435" spans="2:3" x14ac:dyDescent="0.25">
      <c r="B5435" s="24">
        <v>207809810010</v>
      </c>
      <c r="C5435" t="str">
        <f t="shared" si="84"/>
        <v>,</v>
      </c>
    </row>
    <row r="5436" spans="2:3" x14ac:dyDescent="0.25">
      <c r="B5436" s="24">
        <v>207809810012</v>
      </c>
      <c r="C5436" t="str">
        <f t="shared" si="84"/>
        <v>,</v>
      </c>
    </row>
    <row r="5437" spans="2:3" x14ac:dyDescent="0.25">
      <c r="B5437" s="24">
        <v>207809810033</v>
      </c>
      <c r="C5437" t="str">
        <f t="shared" si="84"/>
        <v>,</v>
      </c>
    </row>
    <row r="5438" spans="2:3" x14ac:dyDescent="0.25">
      <c r="B5438" s="24">
        <v>207809810034</v>
      </c>
      <c r="C5438" t="str">
        <f t="shared" si="84"/>
        <v>,</v>
      </c>
    </row>
    <row r="5439" spans="2:3" x14ac:dyDescent="0.25">
      <c r="B5439" s="24">
        <v>207809810037</v>
      </c>
      <c r="C5439" t="str">
        <f t="shared" si="84"/>
        <v>,</v>
      </c>
    </row>
    <row r="5440" spans="2:3" x14ac:dyDescent="0.25">
      <c r="B5440" s="24">
        <v>207809810039</v>
      </c>
      <c r="C5440" t="str">
        <f t="shared" si="84"/>
        <v>,</v>
      </c>
    </row>
    <row r="5441" spans="2:3" x14ac:dyDescent="0.25">
      <c r="B5441" s="24">
        <v>207809810051</v>
      </c>
      <c r="C5441" t="str">
        <f t="shared" si="84"/>
        <v>,</v>
      </c>
    </row>
    <row r="5442" spans="2:3" x14ac:dyDescent="0.25">
      <c r="B5442" s="24">
        <v>207809810053</v>
      </c>
      <c r="C5442" t="str">
        <f t="shared" si="84"/>
        <v>,</v>
      </c>
    </row>
    <row r="5443" spans="2:3" x14ac:dyDescent="0.25">
      <c r="B5443" s="24">
        <v>207809810054</v>
      </c>
      <c r="C5443" t="str">
        <f t="shared" si="84"/>
        <v>,</v>
      </c>
    </row>
    <row r="5444" spans="2:3" x14ac:dyDescent="0.25">
      <c r="B5444" s="24">
        <v>207809810055</v>
      </c>
      <c r="C5444" t="str">
        <f t="shared" ref="C5444:C5507" si="85">_xlfn.CONCAT(A5444,",")</f>
        <v>,</v>
      </c>
    </row>
    <row r="5445" spans="2:3" x14ac:dyDescent="0.25">
      <c r="B5445" s="24">
        <v>207809810060</v>
      </c>
      <c r="C5445" t="str">
        <f t="shared" si="85"/>
        <v>,</v>
      </c>
    </row>
    <row r="5446" spans="2:3" x14ac:dyDescent="0.25">
      <c r="B5446" s="24">
        <v>207809810113</v>
      </c>
      <c r="C5446" t="str">
        <f t="shared" si="85"/>
        <v>,</v>
      </c>
    </row>
    <row r="5447" spans="2:3" x14ac:dyDescent="0.25">
      <c r="B5447" s="24">
        <v>207809820060</v>
      </c>
      <c r="C5447" t="str">
        <f t="shared" si="85"/>
        <v>,</v>
      </c>
    </row>
    <row r="5448" spans="2:3" x14ac:dyDescent="0.25">
      <c r="B5448" s="24">
        <v>207809820061</v>
      </c>
      <c r="C5448" t="str">
        <f t="shared" si="85"/>
        <v>,</v>
      </c>
    </row>
    <row r="5449" spans="2:3" x14ac:dyDescent="0.25">
      <c r="B5449" s="24">
        <v>207809820076</v>
      </c>
      <c r="C5449" t="str">
        <f t="shared" si="85"/>
        <v>,</v>
      </c>
    </row>
    <row r="5450" spans="2:3" x14ac:dyDescent="0.25">
      <c r="B5450" s="24">
        <v>207809820138</v>
      </c>
      <c r="C5450" t="str">
        <f t="shared" si="85"/>
        <v>,</v>
      </c>
    </row>
    <row r="5451" spans="2:3" x14ac:dyDescent="0.25">
      <c r="B5451" s="24">
        <v>207809820140</v>
      </c>
      <c r="C5451" t="str">
        <f t="shared" si="85"/>
        <v>,</v>
      </c>
    </row>
    <row r="5452" spans="2:3" x14ac:dyDescent="0.25">
      <c r="B5452" s="24">
        <v>207809820143</v>
      </c>
      <c r="C5452" t="str">
        <f t="shared" si="85"/>
        <v>,</v>
      </c>
    </row>
    <row r="5453" spans="2:3" x14ac:dyDescent="0.25">
      <c r="B5453" s="24">
        <v>207809820146</v>
      </c>
      <c r="C5453" t="str">
        <f t="shared" si="85"/>
        <v>,</v>
      </c>
    </row>
    <row r="5454" spans="2:3" x14ac:dyDescent="0.25">
      <c r="B5454" s="24">
        <v>207809820147</v>
      </c>
      <c r="C5454" t="str">
        <f t="shared" si="85"/>
        <v>,</v>
      </c>
    </row>
    <row r="5455" spans="2:3" x14ac:dyDescent="0.25">
      <c r="B5455" s="24">
        <v>207809820149</v>
      </c>
      <c r="C5455" t="str">
        <f t="shared" si="85"/>
        <v>,</v>
      </c>
    </row>
    <row r="5456" spans="2:3" x14ac:dyDescent="0.25">
      <c r="B5456" s="24">
        <v>207809820150</v>
      </c>
      <c r="C5456" t="str">
        <f t="shared" si="85"/>
        <v>,</v>
      </c>
    </row>
    <row r="5457" spans="2:3" x14ac:dyDescent="0.25">
      <c r="B5457" s="24">
        <v>207809820151</v>
      </c>
      <c r="C5457" t="str">
        <f t="shared" si="85"/>
        <v>,</v>
      </c>
    </row>
    <row r="5458" spans="2:3" x14ac:dyDescent="0.25">
      <c r="B5458" s="24">
        <v>207809820152</v>
      </c>
      <c r="C5458" t="str">
        <f t="shared" si="85"/>
        <v>,</v>
      </c>
    </row>
    <row r="5459" spans="2:3" x14ac:dyDescent="0.25">
      <c r="B5459" s="24">
        <v>207809820153</v>
      </c>
      <c r="C5459" t="str">
        <f t="shared" si="85"/>
        <v>,</v>
      </c>
    </row>
    <row r="5460" spans="2:3" x14ac:dyDescent="0.25">
      <c r="B5460" s="24">
        <v>207809820155</v>
      </c>
      <c r="C5460" t="str">
        <f t="shared" si="85"/>
        <v>,</v>
      </c>
    </row>
    <row r="5461" spans="2:3" x14ac:dyDescent="0.25">
      <c r="B5461" s="24">
        <v>207809820161</v>
      </c>
      <c r="C5461" t="str">
        <f t="shared" si="85"/>
        <v>,</v>
      </c>
    </row>
    <row r="5462" spans="2:3" x14ac:dyDescent="0.25">
      <c r="B5462" s="24">
        <v>207809820163</v>
      </c>
      <c r="C5462" t="str">
        <f t="shared" si="85"/>
        <v>,</v>
      </c>
    </row>
    <row r="5463" spans="2:3" x14ac:dyDescent="0.25">
      <c r="B5463" s="24">
        <v>207809820164</v>
      </c>
      <c r="C5463" t="str">
        <f t="shared" si="85"/>
        <v>,</v>
      </c>
    </row>
    <row r="5464" spans="2:3" x14ac:dyDescent="0.25">
      <c r="B5464" s="24">
        <v>207809820165</v>
      </c>
      <c r="C5464" t="str">
        <f t="shared" si="85"/>
        <v>,</v>
      </c>
    </row>
    <row r="5465" spans="2:3" x14ac:dyDescent="0.25">
      <c r="B5465" s="24">
        <v>207809820166</v>
      </c>
      <c r="C5465" t="str">
        <f t="shared" si="85"/>
        <v>,</v>
      </c>
    </row>
    <row r="5466" spans="2:3" x14ac:dyDescent="0.25">
      <c r="B5466" s="24">
        <v>207809820167</v>
      </c>
      <c r="C5466" t="str">
        <f t="shared" si="85"/>
        <v>,</v>
      </c>
    </row>
    <row r="5467" spans="2:3" x14ac:dyDescent="0.25">
      <c r="B5467" s="24">
        <v>207809820174</v>
      </c>
      <c r="C5467" t="str">
        <f t="shared" si="85"/>
        <v>,</v>
      </c>
    </row>
    <row r="5468" spans="2:3" x14ac:dyDescent="0.25">
      <c r="B5468" s="24">
        <v>207809820227</v>
      </c>
      <c r="C5468" t="str">
        <f t="shared" si="85"/>
        <v>,</v>
      </c>
    </row>
    <row r="5469" spans="2:3" x14ac:dyDescent="0.25">
      <c r="B5469" s="24">
        <v>207809840024</v>
      </c>
      <c r="C5469" t="str">
        <f t="shared" si="85"/>
        <v>,</v>
      </c>
    </row>
    <row r="5470" spans="2:3" x14ac:dyDescent="0.25">
      <c r="B5470" s="24">
        <v>207809840033</v>
      </c>
      <c r="C5470" t="str">
        <f t="shared" si="85"/>
        <v>,</v>
      </c>
    </row>
    <row r="5471" spans="2:3" x14ac:dyDescent="0.25">
      <c r="B5471" s="24">
        <v>207809840044</v>
      </c>
      <c r="C5471" t="str">
        <f t="shared" si="85"/>
        <v>,</v>
      </c>
    </row>
    <row r="5472" spans="2:3" x14ac:dyDescent="0.25">
      <c r="B5472" s="24">
        <v>207809840076</v>
      </c>
      <c r="C5472" t="str">
        <f t="shared" si="85"/>
        <v>,</v>
      </c>
    </row>
    <row r="5473" spans="2:3" x14ac:dyDescent="0.25">
      <c r="B5473" s="24">
        <v>207809840081</v>
      </c>
      <c r="C5473" t="str">
        <f t="shared" si="85"/>
        <v>,</v>
      </c>
    </row>
    <row r="5474" spans="2:3" x14ac:dyDescent="0.25">
      <c r="B5474" s="24">
        <v>207809840083</v>
      </c>
      <c r="C5474" t="str">
        <f t="shared" si="85"/>
        <v>,</v>
      </c>
    </row>
    <row r="5475" spans="2:3" x14ac:dyDescent="0.25">
      <c r="B5475" s="24">
        <v>207809840112</v>
      </c>
      <c r="C5475" t="str">
        <f t="shared" si="85"/>
        <v>,</v>
      </c>
    </row>
    <row r="5476" spans="2:3" x14ac:dyDescent="0.25">
      <c r="B5476" s="24">
        <v>207809850002</v>
      </c>
      <c r="C5476" t="str">
        <f t="shared" si="85"/>
        <v>,</v>
      </c>
    </row>
    <row r="5477" spans="2:3" x14ac:dyDescent="0.25">
      <c r="B5477" s="24">
        <v>207809850005</v>
      </c>
      <c r="C5477" t="str">
        <f t="shared" si="85"/>
        <v>,</v>
      </c>
    </row>
    <row r="5478" spans="2:3" x14ac:dyDescent="0.25">
      <c r="B5478" s="24">
        <v>207809850007</v>
      </c>
      <c r="C5478" t="str">
        <f t="shared" si="85"/>
        <v>,</v>
      </c>
    </row>
    <row r="5479" spans="2:3" x14ac:dyDescent="0.25">
      <c r="B5479" s="24">
        <v>207809850009</v>
      </c>
      <c r="C5479" t="str">
        <f t="shared" si="85"/>
        <v>,</v>
      </c>
    </row>
    <row r="5480" spans="2:3" x14ac:dyDescent="0.25">
      <c r="B5480" s="24">
        <v>207809850012</v>
      </c>
      <c r="C5480" t="str">
        <f t="shared" si="85"/>
        <v>,</v>
      </c>
    </row>
    <row r="5481" spans="2:3" x14ac:dyDescent="0.25">
      <c r="B5481" s="24">
        <v>207809850016</v>
      </c>
      <c r="C5481" t="str">
        <f t="shared" si="85"/>
        <v>,</v>
      </c>
    </row>
    <row r="5482" spans="2:3" x14ac:dyDescent="0.25">
      <c r="B5482" s="24">
        <v>207809850030</v>
      </c>
      <c r="C5482" t="str">
        <f t="shared" si="85"/>
        <v>,</v>
      </c>
    </row>
    <row r="5483" spans="2:3" x14ac:dyDescent="0.25">
      <c r="B5483" s="24">
        <v>207809850031</v>
      </c>
      <c r="C5483" t="str">
        <f t="shared" si="85"/>
        <v>,</v>
      </c>
    </row>
    <row r="5484" spans="2:3" x14ac:dyDescent="0.25">
      <c r="B5484" s="24">
        <v>207809850032</v>
      </c>
      <c r="C5484" t="str">
        <f t="shared" si="85"/>
        <v>,</v>
      </c>
    </row>
    <row r="5485" spans="2:3" x14ac:dyDescent="0.25">
      <c r="B5485" s="24">
        <v>207809850051</v>
      </c>
      <c r="C5485" t="str">
        <f t="shared" si="85"/>
        <v>,</v>
      </c>
    </row>
    <row r="5486" spans="2:3" x14ac:dyDescent="0.25">
      <c r="B5486" s="24">
        <v>207809850063</v>
      </c>
      <c r="C5486" t="str">
        <f t="shared" si="85"/>
        <v>,</v>
      </c>
    </row>
    <row r="5487" spans="2:3" x14ac:dyDescent="0.25">
      <c r="B5487" s="24">
        <v>207809850065</v>
      </c>
      <c r="C5487" t="str">
        <f t="shared" si="85"/>
        <v>,</v>
      </c>
    </row>
    <row r="5488" spans="2:3" x14ac:dyDescent="0.25">
      <c r="B5488" s="24">
        <v>207809850169</v>
      </c>
      <c r="C5488" t="str">
        <f t="shared" si="85"/>
        <v>,</v>
      </c>
    </row>
    <row r="5489" spans="2:3" x14ac:dyDescent="0.25">
      <c r="B5489" s="24">
        <v>207809850171</v>
      </c>
      <c r="C5489" t="str">
        <f t="shared" si="85"/>
        <v>,</v>
      </c>
    </row>
    <row r="5490" spans="2:3" x14ac:dyDescent="0.25">
      <c r="B5490" s="24">
        <v>207809850172</v>
      </c>
      <c r="C5490" t="str">
        <f t="shared" si="85"/>
        <v>,</v>
      </c>
    </row>
    <row r="5491" spans="2:3" x14ac:dyDescent="0.25">
      <c r="B5491" s="24">
        <v>207809850185</v>
      </c>
      <c r="C5491" t="str">
        <f t="shared" si="85"/>
        <v>,</v>
      </c>
    </row>
    <row r="5492" spans="2:3" x14ac:dyDescent="0.25">
      <c r="B5492" s="24">
        <v>207809850195</v>
      </c>
      <c r="C5492" t="str">
        <f t="shared" si="85"/>
        <v>,</v>
      </c>
    </row>
    <row r="5493" spans="2:3" x14ac:dyDescent="0.25">
      <c r="B5493" s="24">
        <v>207809850197</v>
      </c>
      <c r="C5493" t="str">
        <f t="shared" si="85"/>
        <v>,</v>
      </c>
    </row>
    <row r="5494" spans="2:3" x14ac:dyDescent="0.25">
      <c r="B5494" s="24">
        <v>207809850308</v>
      </c>
      <c r="C5494" t="str">
        <f t="shared" si="85"/>
        <v>,</v>
      </c>
    </row>
    <row r="5495" spans="2:3" x14ac:dyDescent="0.25">
      <c r="B5495" s="24">
        <v>207809850310</v>
      </c>
      <c r="C5495" t="str">
        <f t="shared" si="85"/>
        <v>,</v>
      </c>
    </row>
    <row r="5496" spans="2:3" x14ac:dyDescent="0.25">
      <c r="B5496" s="24">
        <v>207809850313</v>
      </c>
      <c r="C5496" t="str">
        <f t="shared" si="85"/>
        <v>,</v>
      </c>
    </row>
    <row r="5497" spans="2:3" x14ac:dyDescent="0.25">
      <c r="B5497" s="24">
        <v>207809850314</v>
      </c>
      <c r="C5497" t="str">
        <f t="shared" si="85"/>
        <v>,</v>
      </c>
    </row>
    <row r="5498" spans="2:3" x14ac:dyDescent="0.25">
      <c r="B5498" s="24">
        <v>207809850319</v>
      </c>
      <c r="C5498" t="str">
        <f t="shared" si="85"/>
        <v>,</v>
      </c>
    </row>
    <row r="5499" spans="2:3" x14ac:dyDescent="0.25">
      <c r="B5499" s="24">
        <v>207809850321</v>
      </c>
      <c r="C5499" t="str">
        <f t="shared" si="85"/>
        <v>,</v>
      </c>
    </row>
    <row r="5500" spans="2:3" x14ac:dyDescent="0.25">
      <c r="B5500" s="24">
        <v>207809850322</v>
      </c>
      <c r="C5500" t="str">
        <f t="shared" si="85"/>
        <v>,</v>
      </c>
    </row>
    <row r="5501" spans="2:3" x14ac:dyDescent="0.25">
      <c r="B5501" s="24">
        <v>207809850323</v>
      </c>
      <c r="C5501" t="str">
        <f t="shared" si="85"/>
        <v>,</v>
      </c>
    </row>
    <row r="5502" spans="2:3" x14ac:dyDescent="0.25">
      <c r="B5502" s="24">
        <v>207809850324</v>
      </c>
      <c r="C5502" t="str">
        <f t="shared" si="85"/>
        <v>,</v>
      </c>
    </row>
    <row r="5503" spans="2:3" x14ac:dyDescent="0.25">
      <c r="B5503" s="24">
        <v>700028670043</v>
      </c>
      <c r="C5503" t="str">
        <f t="shared" si="85"/>
        <v>,</v>
      </c>
    </row>
    <row r="5504" spans="2:3" x14ac:dyDescent="0.25">
      <c r="B5504" s="24">
        <v>700028670044</v>
      </c>
      <c r="C5504" t="str">
        <f t="shared" si="85"/>
        <v>,</v>
      </c>
    </row>
    <row r="5505" spans="2:3" x14ac:dyDescent="0.25">
      <c r="B5505" s="24">
        <v>700028670045</v>
      </c>
      <c r="C5505" t="str">
        <f t="shared" si="85"/>
        <v>,</v>
      </c>
    </row>
    <row r="5506" spans="2:3" x14ac:dyDescent="0.25">
      <c r="B5506" s="24">
        <v>700028670046</v>
      </c>
      <c r="C5506" t="str">
        <f t="shared" si="85"/>
        <v>,</v>
      </c>
    </row>
    <row r="5507" spans="2:3" x14ac:dyDescent="0.25">
      <c r="B5507" s="24">
        <v>700028670047</v>
      </c>
      <c r="C5507" t="str">
        <f t="shared" si="85"/>
        <v>,</v>
      </c>
    </row>
    <row r="5508" spans="2:3" x14ac:dyDescent="0.25">
      <c r="B5508" s="24">
        <v>700028670048</v>
      </c>
      <c r="C5508" t="str">
        <f t="shared" ref="C5508:C5571" si="86">_xlfn.CONCAT(A5508,",")</f>
        <v>,</v>
      </c>
    </row>
    <row r="5509" spans="2:3" x14ac:dyDescent="0.25">
      <c r="B5509" s="24">
        <v>700028670049</v>
      </c>
      <c r="C5509" t="str">
        <f t="shared" si="86"/>
        <v>,</v>
      </c>
    </row>
    <row r="5510" spans="2:3" x14ac:dyDescent="0.25">
      <c r="B5510" s="24">
        <v>700028670050</v>
      </c>
      <c r="C5510" t="str">
        <f t="shared" si="86"/>
        <v>,</v>
      </c>
    </row>
    <row r="5511" spans="2:3" x14ac:dyDescent="0.25">
      <c r="B5511" s="24">
        <v>700028670051</v>
      </c>
      <c r="C5511" t="str">
        <f t="shared" si="86"/>
        <v>,</v>
      </c>
    </row>
    <row r="5512" spans="2:3" x14ac:dyDescent="0.25">
      <c r="B5512" s="24">
        <v>700028670052</v>
      </c>
      <c r="C5512" t="str">
        <f t="shared" si="86"/>
        <v>,</v>
      </c>
    </row>
    <row r="5513" spans="2:3" x14ac:dyDescent="0.25">
      <c r="B5513" s="24">
        <v>700028670053</v>
      </c>
      <c r="C5513" t="str">
        <f t="shared" si="86"/>
        <v>,</v>
      </c>
    </row>
    <row r="5514" spans="2:3" x14ac:dyDescent="0.25">
      <c r="B5514" s="24">
        <v>700028670054</v>
      </c>
      <c r="C5514" t="str">
        <f t="shared" si="86"/>
        <v>,</v>
      </c>
    </row>
    <row r="5515" spans="2:3" x14ac:dyDescent="0.25">
      <c r="B5515" s="24">
        <v>700028670055</v>
      </c>
      <c r="C5515" t="str">
        <f t="shared" si="86"/>
        <v>,</v>
      </c>
    </row>
    <row r="5516" spans="2:3" x14ac:dyDescent="0.25">
      <c r="B5516" s="24">
        <v>700028670056</v>
      </c>
      <c r="C5516" t="str">
        <f t="shared" si="86"/>
        <v>,</v>
      </c>
    </row>
    <row r="5517" spans="2:3" x14ac:dyDescent="0.25">
      <c r="B5517" s="24">
        <v>700029030001</v>
      </c>
      <c r="C5517" t="str">
        <f t="shared" si="86"/>
        <v>,</v>
      </c>
    </row>
    <row r="5518" spans="2:3" x14ac:dyDescent="0.25">
      <c r="B5518" s="24">
        <v>700029030002</v>
      </c>
      <c r="C5518" t="str">
        <f t="shared" si="86"/>
        <v>,</v>
      </c>
    </row>
    <row r="5519" spans="2:3" x14ac:dyDescent="0.25">
      <c r="B5519" s="24">
        <v>700029030003</v>
      </c>
      <c r="C5519" t="str">
        <f t="shared" si="86"/>
        <v>,</v>
      </c>
    </row>
    <row r="5520" spans="2:3" x14ac:dyDescent="0.25">
      <c r="B5520" s="24">
        <v>700029030004</v>
      </c>
      <c r="C5520" t="str">
        <f t="shared" si="86"/>
        <v>,</v>
      </c>
    </row>
    <row r="5521" spans="2:3" x14ac:dyDescent="0.25">
      <c r="B5521" s="24">
        <v>700029030005</v>
      </c>
      <c r="C5521" t="str">
        <f t="shared" si="86"/>
        <v>,</v>
      </c>
    </row>
    <row r="5522" spans="2:3" x14ac:dyDescent="0.25">
      <c r="B5522" s="24">
        <v>700029030006</v>
      </c>
      <c r="C5522" t="str">
        <f t="shared" si="86"/>
        <v>,</v>
      </c>
    </row>
    <row r="5523" spans="2:3" x14ac:dyDescent="0.25">
      <c r="B5523" s="24">
        <v>700029030007</v>
      </c>
      <c r="C5523" t="str">
        <f t="shared" si="86"/>
        <v>,</v>
      </c>
    </row>
    <row r="5524" spans="2:3" x14ac:dyDescent="0.25">
      <c r="B5524" s="24">
        <v>700029030008</v>
      </c>
      <c r="C5524" t="str">
        <f t="shared" si="86"/>
        <v>,</v>
      </c>
    </row>
    <row r="5525" spans="2:3" x14ac:dyDescent="0.25">
      <c r="B5525" s="24">
        <v>700029030009</v>
      </c>
      <c r="C5525" t="str">
        <f t="shared" si="86"/>
        <v>,</v>
      </c>
    </row>
    <row r="5526" spans="2:3" x14ac:dyDescent="0.25">
      <c r="B5526" s="24">
        <v>700030100001</v>
      </c>
      <c r="C5526" t="str">
        <f t="shared" si="86"/>
        <v>,</v>
      </c>
    </row>
    <row r="5527" spans="2:3" x14ac:dyDescent="0.25">
      <c r="B5527" s="24">
        <v>700030100002</v>
      </c>
      <c r="C5527" t="str">
        <f t="shared" si="86"/>
        <v>,</v>
      </c>
    </row>
    <row r="5528" spans="2:3" x14ac:dyDescent="0.25">
      <c r="B5528" s="24">
        <v>700030110001</v>
      </c>
      <c r="C5528" t="str">
        <f t="shared" si="86"/>
        <v>,</v>
      </c>
    </row>
    <row r="5529" spans="2:3" x14ac:dyDescent="0.25">
      <c r="B5529" s="24">
        <v>700030680001</v>
      </c>
      <c r="C5529" t="str">
        <f t="shared" si="86"/>
        <v>,</v>
      </c>
    </row>
    <row r="5530" spans="2:3" x14ac:dyDescent="0.25">
      <c r="B5530" s="24">
        <v>700030680002</v>
      </c>
      <c r="C5530" t="str">
        <f t="shared" si="86"/>
        <v>,</v>
      </c>
    </row>
    <row r="5531" spans="2:3" x14ac:dyDescent="0.25">
      <c r="B5531" s="24">
        <v>700030700001</v>
      </c>
      <c r="C5531" t="str">
        <f t="shared" si="86"/>
        <v>,</v>
      </c>
    </row>
    <row r="5532" spans="2:3" x14ac:dyDescent="0.25">
      <c r="B5532" s="24">
        <v>700030700002</v>
      </c>
      <c r="C5532" t="str">
        <f t="shared" si="86"/>
        <v>,</v>
      </c>
    </row>
    <row r="5533" spans="2:3" x14ac:dyDescent="0.25">
      <c r="B5533" s="24">
        <v>700030700003</v>
      </c>
      <c r="C5533" t="str">
        <f t="shared" si="86"/>
        <v>,</v>
      </c>
    </row>
    <row r="5534" spans="2:3" x14ac:dyDescent="0.25">
      <c r="B5534" s="24">
        <v>700030700004</v>
      </c>
      <c r="C5534" t="str">
        <f t="shared" si="86"/>
        <v>,</v>
      </c>
    </row>
    <row r="5535" spans="2:3" x14ac:dyDescent="0.25">
      <c r="B5535" s="24">
        <v>700035380123</v>
      </c>
      <c r="C5535" t="str">
        <f t="shared" si="86"/>
        <v>,</v>
      </c>
    </row>
    <row r="5536" spans="2:3" x14ac:dyDescent="0.25">
      <c r="B5536" s="24">
        <v>700036810080</v>
      </c>
      <c r="C5536" t="str">
        <f t="shared" si="86"/>
        <v>,</v>
      </c>
    </row>
    <row r="5537" spans="2:3" x14ac:dyDescent="0.25">
      <c r="B5537" s="24">
        <v>207809850327</v>
      </c>
      <c r="C5537" t="str">
        <f t="shared" si="86"/>
        <v>,</v>
      </c>
    </row>
    <row r="5538" spans="2:3" x14ac:dyDescent="0.25">
      <c r="B5538" s="24">
        <v>207809850333</v>
      </c>
      <c r="C5538" t="str">
        <f t="shared" si="86"/>
        <v>,</v>
      </c>
    </row>
    <row r="5539" spans="2:3" x14ac:dyDescent="0.25">
      <c r="B5539" s="24">
        <v>207809850334</v>
      </c>
      <c r="C5539" t="str">
        <f t="shared" si="86"/>
        <v>,</v>
      </c>
    </row>
    <row r="5540" spans="2:3" x14ac:dyDescent="0.25">
      <c r="B5540" s="24">
        <v>207809850338</v>
      </c>
      <c r="C5540" t="str">
        <f t="shared" si="86"/>
        <v>,</v>
      </c>
    </row>
    <row r="5541" spans="2:3" x14ac:dyDescent="0.25">
      <c r="B5541" s="24">
        <v>207809850345</v>
      </c>
      <c r="C5541" t="str">
        <f t="shared" si="86"/>
        <v>,</v>
      </c>
    </row>
    <row r="5542" spans="2:3" x14ac:dyDescent="0.25">
      <c r="B5542" s="24">
        <v>207809850360</v>
      </c>
      <c r="C5542" t="str">
        <f t="shared" si="86"/>
        <v>,</v>
      </c>
    </row>
    <row r="5543" spans="2:3" x14ac:dyDescent="0.25">
      <c r="B5543" s="24">
        <v>207810360001</v>
      </c>
      <c r="C5543" t="str">
        <f t="shared" si="86"/>
        <v>,</v>
      </c>
    </row>
    <row r="5544" spans="2:3" x14ac:dyDescent="0.25">
      <c r="B5544" s="24">
        <v>207810360002</v>
      </c>
      <c r="C5544" t="str">
        <f t="shared" si="86"/>
        <v>,</v>
      </c>
    </row>
    <row r="5545" spans="2:3" x14ac:dyDescent="0.25">
      <c r="B5545" s="24">
        <v>207810400001</v>
      </c>
      <c r="C5545" t="str">
        <f t="shared" si="86"/>
        <v>,</v>
      </c>
    </row>
    <row r="5546" spans="2:3" x14ac:dyDescent="0.25">
      <c r="B5546" s="24">
        <v>207812090043</v>
      </c>
      <c r="C5546" t="str">
        <f t="shared" si="86"/>
        <v>,</v>
      </c>
    </row>
    <row r="5547" spans="2:3" x14ac:dyDescent="0.25">
      <c r="B5547" s="24">
        <v>207812090095</v>
      </c>
      <c r="C5547" t="str">
        <f t="shared" si="86"/>
        <v>,</v>
      </c>
    </row>
    <row r="5548" spans="2:3" x14ac:dyDescent="0.25">
      <c r="B5548" s="24">
        <v>207812090113</v>
      </c>
      <c r="C5548" t="str">
        <f t="shared" si="86"/>
        <v>,</v>
      </c>
    </row>
    <row r="5549" spans="2:3" x14ac:dyDescent="0.25">
      <c r="B5549" s="24">
        <v>207812090115</v>
      </c>
      <c r="C5549" t="str">
        <f t="shared" si="86"/>
        <v>,</v>
      </c>
    </row>
    <row r="5550" spans="2:3" x14ac:dyDescent="0.25">
      <c r="B5550" s="24">
        <v>207812090125</v>
      </c>
      <c r="C5550" t="str">
        <f t="shared" si="86"/>
        <v>,</v>
      </c>
    </row>
    <row r="5551" spans="2:3" x14ac:dyDescent="0.25">
      <c r="B5551" s="24">
        <v>207812090150</v>
      </c>
      <c r="C5551" t="str">
        <f t="shared" si="86"/>
        <v>,</v>
      </c>
    </row>
    <row r="5552" spans="2:3" x14ac:dyDescent="0.25">
      <c r="B5552" s="24">
        <v>207812250022</v>
      </c>
      <c r="C5552" t="str">
        <f t="shared" si="86"/>
        <v>,</v>
      </c>
    </row>
    <row r="5553" spans="2:3" x14ac:dyDescent="0.25">
      <c r="B5553" s="24">
        <v>207812250040</v>
      </c>
      <c r="C5553" t="str">
        <f t="shared" si="86"/>
        <v>,</v>
      </c>
    </row>
    <row r="5554" spans="2:3" x14ac:dyDescent="0.25">
      <c r="B5554" s="24">
        <v>207812250088</v>
      </c>
      <c r="C5554" t="str">
        <f t="shared" si="86"/>
        <v>,</v>
      </c>
    </row>
    <row r="5555" spans="2:3" x14ac:dyDescent="0.25">
      <c r="B5555" s="24">
        <v>207812250089</v>
      </c>
      <c r="C5555" t="str">
        <f t="shared" si="86"/>
        <v>,</v>
      </c>
    </row>
    <row r="5556" spans="2:3" x14ac:dyDescent="0.25">
      <c r="B5556" s="24">
        <v>207812250091</v>
      </c>
      <c r="C5556" t="str">
        <f t="shared" si="86"/>
        <v>,</v>
      </c>
    </row>
    <row r="5557" spans="2:3" x14ac:dyDescent="0.25">
      <c r="B5557" s="24">
        <v>207812250101</v>
      </c>
      <c r="C5557" t="str">
        <f t="shared" si="86"/>
        <v>,</v>
      </c>
    </row>
    <row r="5558" spans="2:3" x14ac:dyDescent="0.25">
      <c r="B5558" s="24">
        <v>207812250109</v>
      </c>
      <c r="C5558" t="str">
        <f t="shared" si="86"/>
        <v>,</v>
      </c>
    </row>
    <row r="5559" spans="2:3" x14ac:dyDescent="0.25">
      <c r="B5559" s="24">
        <v>207812400059</v>
      </c>
      <c r="C5559" t="str">
        <f t="shared" si="86"/>
        <v>,</v>
      </c>
    </row>
    <row r="5560" spans="2:3" x14ac:dyDescent="0.25">
      <c r="B5560" s="24">
        <v>207812400060</v>
      </c>
      <c r="C5560" t="str">
        <f t="shared" si="86"/>
        <v>,</v>
      </c>
    </row>
    <row r="5561" spans="2:3" x14ac:dyDescent="0.25">
      <c r="B5561" s="24">
        <v>207812400169</v>
      </c>
      <c r="C5561" t="str">
        <f t="shared" si="86"/>
        <v>,</v>
      </c>
    </row>
    <row r="5562" spans="2:3" x14ac:dyDescent="0.25">
      <c r="B5562" s="24">
        <v>207812400170</v>
      </c>
      <c r="C5562" t="str">
        <f t="shared" si="86"/>
        <v>,</v>
      </c>
    </row>
    <row r="5563" spans="2:3" x14ac:dyDescent="0.25">
      <c r="B5563" s="24">
        <v>207812400173</v>
      </c>
      <c r="C5563" t="str">
        <f t="shared" si="86"/>
        <v>,</v>
      </c>
    </row>
    <row r="5564" spans="2:3" x14ac:dyDescent="0.25">
      <c r="B5564" s="24">
        <v>207812400174</v>
      </c>
      <c r="C5564" t="str">
        <f t="shared" si="86"/>
        <v>,</v>
      </c>
    </row>
    <row r="5565" spans="2:3" x14ac:dyDescent="0.25">
      <c r="B5565" s="24">
        <v>207812400175</v>
      </c>
      <c r="C5565" t="str">
        <f t="shared" si="86"/>
        <v>,</v>
      </c>
    </row>
    <row r="5566" spans="2:3" x14ac:dyDescent="0.25">
      <c r="B5566" s="24">
        <v>207812400176</v>
      </c>
      <c r="C5566" t="str">
        <f t="shared" si="86"/>
        <v>,</v>
      </c>
    </row>
    <row r="5567" spans="2:3" x14ac:dyDescent="0.25">
      <c r="B5567" s="24">
        <v>207812400180</v>
      </c>
      <c r="C5567" t="str">
        <f t="shared" si="86"/>
        <v>,</v>
      </c>
    </row>
    <row r="5568" spans="2:3" x14ac:dyDescent="0.25">
      <c r="B5568" s="24">
        <v>207812400182</v>
      </c>
      <c r="C5568" t="str">
        <f t="shared" si="86"/>
        <v>,</v>
      </c>
    </row>
    <row r="5569" spans="2:3" x14ac:dyDescent="0.25">
      <c r="B5569" s="24">
        <v>207812400183</v>
      </c>
      <c r="C5569" t="str">
        <f t="shared" si="86"/>
        <v>,</v>
      </c>
    </row>
    <row r="5570" spans="2:3" x14ac:dyDescent="0.25">
      <c r="B5570" s="24">
        <v>207812400184</v>
      </c>
      <c r="C5570" t="str">
        <f t="shared" si="86"/>
        <v>,</v>
      </c>
    </row>
    <row r="5571" spans="2:3" x14ac:dyDescent="0.25">
      <c r="B5571" s="24">
        <v>207812400185</v>
      </c>
      <c r="C5571" t="str">
        <f t="shared" si="86"/>
        <v>,</v>
      </c>
    </row>
    <row r="5572" spans="2:3" x14ac:dyDescent="0.25">
      <c r="B5572" s="24">
        <v>207812400186</v>
      </c>
      <c r="C5572" t="str">
        <f t="shared" ref="C5572:C5635" si="87">_xlfn.CONCAT(A5572,",")</f>
        <v>,</v>
      </c>
    </row>
    <row r="5573" spans="2:3" x14ac:dyDescent="0.25">
      <c r="B5573" s="24">
        <v>207812400187</v>
      </c>
      <c r="C5573" t="str">
        <f t="shared" si="87"/>
        <v>,</v>
      </c>
    </row>
    <row r="5574" spans="2:3" x14ac:dyDescent="0.25">
      <c r="B5574" s="24">
        <v>207812400189</v>
      </c>
      <c r="C5574" t="str">
        <f t="shared" si="87"/>
        <v>,</v>
      </c>
    </row>
    <row r="5575" spans="2:3" x14ac:dyDescent="0.25">
      <c r="B5575" s="24">
        <v>207812400190</v>
      </c>
      <c r="C5575" t="str">
        <f t="shared" si="87"/>
        <v>,</v>
      </c>
    </row>
    <row r="5576" spans="2:3" x14ac:dyDescent="0.25">
      <c r="B5576" s="24">
        <v>207812400191</v>
      </c>
      <c r="C5576" t="str">
        <f t="shared" si="87"/>
        <v>,</v>
      </c>
    </row>
    <row r="5577" spans="2:3" x14ac:dyDescent="0.25">
      <c r="B5577" s="24">
        <v>207812400192</v>
      </c>
      <c r="C5577" t="str">
        <f t="shared" si="87"/>
        <v>,</v>
      </c>
    </row>
    <row r="5578" spans="2:3" x14ac:dyDescent="0.25">
      <c r="B5578" s="24">
        <v>207812400196</v>
      </c>
      <c r="C5578" t="str">
        <f t="shared" si="87"/>
        <v>,</v>
      </c>
    </row>
    <row r="5579" spans="2:3" x14ac:dyDescent="0.25">
      <c r="B5579" s="24">
        <v>207812400199</v>
      </c>
      <c r="C5579" t="str">
        <f t="shared" si="87"/>
        <v>,</v>
      </c>
    </row>
    <row r="5580" spans="2:3" x14ac:dyDescent="0.25">
      <c r="B5580" s="24">
        <v>207812400200</v>
      </c>
      <c r="C5580" t="str">
        <f t="shared" si="87"/>
        <v>,</v>
      </c>
    </row>
    <row r="5581" spans="2:3" x14ac:dyDescent="0.25">
      <c r="B5581" s="24">
        <v>207812400201</v>
      </c>
      <c r="C5581" t="str">
        <f t="shared" si="87"/>
        <v>,</v>
      </c>
    </row>
    <row r="5582" spans="2:3" x14ac:dyDescent="0.25">
      <c r="B5582" s="24">
        <v>207812400202</v>
      </c>
      <c r="C5582" t="str">
        <f t="shared" si="87"/>
        <v>,</v>
      </c>
    </row>
    <row r="5583" spans="2:3" x14ac:dyDescent="0.25">
      <c r="B5583" s="24">
        <v>207812400203</v>
      </c>
      <c r="C5583" t="str">
        <f t="shared" si="87"/>
        <v>,</v>
      </c>
    </row>
    <row r="5584" spans="2:3" x14ac:dyDescent="0.25">
      <c r="B5584" s="24">
        <v>207812400204</v>
      </c>
      <c r="C5584" t="str">
        <f t="shared" si="87"/>
        <v>,</v>
      </c>
    </row>
    <row r="5585" spans="2:3" x14ac:dyDescent="0.25">
      <c r="B5585" s="24">
        <v>207812400206</v>
      </c>
      <c r="C5585" t="str">
        <f t="shared" si="87"/>
        <v>,</v>
      </c>
    </row>
    <row r="5586" spans="2:3" x14ac:dyDescent="0.25">
      <c r="B5586" s="24">
        <v>207812400207</v>
      </c>
      <c r="C5586" t="str">
        <f t="shared" si="87"/>
        <v>,</v>
      </c>
    </row>
    <row r="5587" spans="2:3" x14ac:dyDescent="0.25">
      <c r="B5587" s="24">
        <v>207812400208</v>
      </c>
      <c r="C5587" t="str">
        <f t="shared" si="87"/>
        <v>,</v>
      </c>
    </row>
    <row r="5588" spans="2:3" x14ac:dyDescent="0.25">
      <c r="B5588" s="24">
        <v>207812400210</v>
      </c>
      <c r="C5588" t="str">
        <f t="shared" si="87"/>
        <v>,</v>
      </c>
    </row>
    <row r="5589" spans="2:3" x14ac:dyDescent="0.25">
      <c r="B5589" s="24">
        <v>207812400211</v>
      </c>
      <c r="C5589" t="str">
        <f t="shared" si="87"/>
        <v>,</v>
      </c>
    </row>
    <row r="5590" spans="2:3" x14ac:dyDescent="0.25">
      <c r="B5590" s="24">
        <v>207812400212</v>
      </c>
      <c r="C5590" t="str">
        <f t="shared" si="87"/>
        <v>,</v>
      </c>
    </row>
    <row r="5591" spans="2:3" x14ac:dyDescent="0.25">
      <c r="B5591" s="24">
        <v>207812400213</v>
      </c>
      <c r="C5591" t="str">
        <f t="shared" si="87"/>
        <v>,</v>
      </c>
    </row>
    <row r="5592" spans="2:3" x14ac:dyDescent="0.25">
      <c r="B5592" s="24">
        <v>207812400214</v>
      </c>
      <c r="C5592" t="str">
        <f t="shared" si="87"/>
        <v>,</v>
      </c>
    </row>
    <row r="5593" spans="2:3" x14ac:dyDescent="0.25">
      <c r="B5593" s="24">
        <v>207812400216</v>
      </c>
      <c r="C5593" t="str">
        <f t="shared" si="87"/>
        <v>,</v>
      </c>
    </row>
    <row r="5594" spans="2:3" x14ac:dyDescent="0.25">
      <c r="B5594" s="24">
        <v>207812450135</v>
      </c>
      <c r="C5594" t="str">
        <f t="shared" si="87"/>
        <v>,</v>
      </c>
    </row>
    <row r="5595" spans="2:3" x14ac:dyDescent="0.25">
      <c r="B5595" s="24">
        <v>207812450136</v>
      </c>
      <c r="C5595" t="str">
        <f t="shared" si="87"/>
        <v>,</v>
      </c>
    </row>
    <row r="5596" spans="2:3" x14ac:dyDescent="0.25">
      <c r="B5596" s="24">
        <v>207812450160</v>
      </c>
      <c r="C5596" t="str">
        <f t="shared" si="87"/>
        <v>,</v>
      </c>
    </row>
    <row r="5597" spans="2:3" x14ac:dyDescent="0.25">
      <c r="B5597" s="24">
        <v>207812450161</v>
      </c>
      <c r="C5597" t="str">
        <f t="shared" si="87"/>
        <v>,</v>
      </c>
    </row>
    <row r="5598" spans="2:3" x14ac:dyDescent="0.25">
      <c r="B5598" s="24">
        <v>207812450162</v>
      </c>
      <c r="C5598" t="str">
        <f t="shared" si="87"/>
        <v>,</v>
      </c>
    </row>
    <row r="5599" spans="2:3" x14ac:dyDescent="0.25">
      <c r="B5599" s="24">
        <v>207812450189</v>
      </c>
      <c r="C5599" t="str">
        <f t="shared" si="87"/>
        <v>,</v>
      </c>
    </row>
    <row r="5600" spans="2:3" x14ac:dyDescent="0.25">
      <c r="B5600" s="24">
        <v>207812450190</v>
      </c>
      <c r="C5600" t="str">
        <f t="shared" si="87"/>
        <v>,</v>
      </c>
    </row>
    <row r="5601" spans="2:3" x14ac:dyDescent="0.25">
      <c r="B5601" s="24">
        <v>207812450192</v>
      </c>
      <c r="C5601" t="str">
        <f t="shared" si="87"/>
        <v>,</v>
      </c>
    </row>
    <row r="5602" spans="2:3" x14ac:dyDescent="0.25">
      <c r="B5602" s="24">
        <v>207812450193</v>
      </c>
      <c r="C5602" t="str">
        <f t="shared" si="87"/>
        <v>,</v>
      </c>
    </row>
    <row r="5603" spans="2:3" x14ac:dyDescent="0.25">
      <c r="B5603" s="24">
        <v>207812450206</v>
      </c>
      <c r="C5603" t="str">
        <f t="shared" si="87"/>
        <v>,</v>
      </c>
    </row>
    <row r="5604" spans="2:3" x14ac:dyDescent="0.25">
      <c r="B5604" s="24">
        <v>207812450207</v>
      </c>
      <c r="C5604" t="str">
        <f t="shared" si="87"/>
        <v>,</v>
      </c>
    </row>
    <row r="5605" spans="2:3" x14ac:dyDescent="0.25">
      <c r="B5605" s="24">
        <v>207812450208</v>
      </c>
      <c r="C5605" t="str">
        <f t="shared" si="87"/>
        <v>,</v>
      </c>
    </row>
    <row r="5606" spans="2:3" x14ac:dyDescent="0.25">
      <c r="B5606" s="24">
        <v>207812450209</v>
      </c>
      <c r="C5606" t="str">
        <f t="shared" si="87"/>
        <v>,</v>
      </c>
    </row>
    <row r="5607" spans="2:3" x14ac:dyDescent="0.25">
      <c r="B5607" s="24">
        <v>207812450210</v>
      </c>
      <c r="C5607" t="str">
        <f t="shared" si="87"/>
        <v>,</v>
      </c>
    </row>
    <row r="5608" spans="2:3" x14ac:dyDescent="0.25">
      <c r="B5608" s="24">
        <v>207812450211</v>
      </c>
      <c r="C5608" t="str">
        <f t="shared" si="87"/>
        <v>,</v>
      </c>
    </row>
    <row r="5609" spans="2:3" x14ac:dyDescent="0.25">
      <c r="B5609" s="24">
        <v>207812450212</v>
      </c>
      <c r="C5609" t="str">
        <f t="shared" si="87"/>
        <v>,</v>
      </c>
    </row>
    <row r="5610" spans="2:3" x14ac:dyDescent="0.25">
      <c r="B5610" s="24">
        <v>207812450213</v>
      </c>
      <c r="C5610" t="str">
        <f t="shared" si="87"/>
        <v>,</v>
      </c>
    </row>
    <row r="5611" spans="2:3" x14ac:dyDescent="0.25">
      <c r="B5611" s="24">
        <v>207812450214</v>
      </c>
      <c r="C5611" t="str">
        <f t="shared" si="87"/>
        <v>,</v>
      </c>
    </row>
    <row r="5612" spans="2:3" x14ac:dyDescent="0.25">
      <c r="B5612" s="24">
        <v>207812450215</v>
      </c>
      <c r="C5612" t="str">
        <f t="shared" si="87"/>
        <v>,</v>
      </c>
    </row>
    <row r="5613" spans="2:3" x14ac:dyDescent="0.25">
      <c r="B5613" s="24">
        <v>207812450216</v>
      </c>
      <c r="C5613" t="str">
        <f t="shared" si="87"/>
        <v>,</v>
      </c>
    </row>
    <row r="5614" spans="2:3" x14ac:dyDescent="0.25">
      <c r="B5614" s="24">
        <v>207812450217</v>
      </c>
      <c r="C5614" t="str">
        <f t="shared" si="87"/>
        <v>,</v>
      </c>
    </row>
    <row r="5615" spans="2:3" x14ac:dyDescent="0.25">
      <c r="B5615" s="24">
        <v>207812450219</v>
      </c>
      <c r="C5615" t="str">
        <f t="shared" si="87"/>
        <v>,</v>
      </c>
    </row>
    <row r="5616" spans="2:3" x14ac:dyDescent="0.25">
      <c r="B5616" s="24">
        <v>207812450221</v>
      </c>
      <c r="C5616" t="str">
        <f t="shared" si="87"/>
        <v>,</v>
      </c>
    </row>
    <row r="5617" spans="2:3" x14ac:dyDescent="0.25">
      <c r="B5617" s="24">
        <v>207812450222</v>
      </c>
      <c r="C5617" t="str">
        <f t="shared" si="87"/>
        <v>,</v>
      </c>
    </row>
    <row r="5618" spans="2:3" x14ac:dyDescent="0.25">
      <c r="B5618" s="24">
        <v>207812450223</v>
      </c>
      <c r="C5618" t="str">
        <f t="shared" si="87"/>
        <v>,</v>
      </c>
    </row>
    <row r="5619" spans="2:3" x14ac:dyDescent="0.25">
      <c r="B5619" s="24">
        <v>207812450224</v>
      </c>
      <c r="C5619" t="str">
        <f t="shared" si="87"/>
        <v>,</v>
      </c>
    </row>
    <row r="5620" spans="2:3" x14ac:dyDescent="0.25">
      <c r="B5620" s="24">
        <v>207812450225</v>
      </c>
      <c r="C5620" t="str">
        <f t="shared" si="87"/>
        <v>,</v>
      </c>
    </row>
    <row r="5621" spans="2:3" x14ac:dyDescent="0.25">
      <c r="B5621" s="24">
        <v>207812450226</v>
      </c>
      <c r="C5621" t="str">
        <f t="shared" si="87"/>
        <v>,</v>
      </c>
    </row>
    <row r="5622" spans="2:3" x14ac:dyDescent="0.25">
      <c r="B5622" s="24">
        <v>207812450229</v>
      </c>
      <c r="C5622" t="str">
        <f t="shared" si="87"/>
        <v>,</v>
      </c>
    </row>
    <row r="5623" spans="2:3" x14ac:dyDescent="0.25">
      <c r="B5623" s="24">
        <v>207812450230</v>
      </c>
      <c r="C5623" t="str">
        <f t="shared" si="87"/>
        <v>,</v>
      </c>
    </row>
    <row r="5624" spans="2:3" x14ac:dyDescent="0.25">
      <c r="B5624" s="24">
        <v>207812450231</v>
      </c>
      <c r="C5624" t="str">
        <f t="shared" si="87"/>
        <v>,</v>
      </c>
    </row>
    <row r="5625" spans="2:3" x14ac:dyDescent="0.25">
      <c r="B5625" s="24">
        <v>207812450232</v>
      </c>
      <c r="C5625" t="str">
        <f t="shared" si="87"/>
        <v>,</v>
      </c>
    </row>
    <row r="5626" spans="2:3" x14ac:dyDescent="0.25">
      <c r="B5626" s="24">
        <v>207812450233</v>
      </c>
      <c r="C5626" t="str">
        <f t="shared" si="87"/>
        <v>,</v>
      </c>
    </row>
    <row r="5627" spans="2:3" x14ac:dyDescent="0.25">
      <c r="B5627" s="24">
        <v>207812450234</v>
      </c>
      <c r="C5627" t="str">
        <f t="shared" si="87"/>
        <v>,</v>
      </c>
    </row>
    <row r="5628" spans="2:3" x14ac:dyDescent="0.25">
      <c r="B5628" s="24">
        <v>207812450235</v>
      </c>
      <c r="C5628" t="str">
        <f t="shared" si="87"/>
        <v>,</v>
      </c>
    </row>
    <row r="5629" spans="2:3" x14ac:dyDescent="0.25">
      <c r="B5629" s="24">
        <v>207812450237</v>
      </c>
      <c r="C5629" t="str">
        <f t="shared" si="87"/>
        <v>,</v>
      </c>
    </row>
    <row r="5630" spans="2:3" x14ac:dyDescent="0.25">
      <c r="B5630" s="24">
        <v>207812450238</v>
      </c>
      <c r="C5630" t="str">
        <f t="shared" si="87"/>
        <v>,</v>
      </c>
    </row>
    <row r="5631" spans="2:3" x14ac:dyDescent="0.25">
      <c r="B5631" s="24">
        <v>207812450239</v>
      </c>
      <c r="C5631" t="str">
        <f t="shared" si="87"/>
        <v>,</v>
      </c>
    </row>
    <row r="5632" spans="2:3" x14ac:dyDescent="0.25">
      <c r="B5632" s="24">
        <v>207812450240</v>
      </c>
      <c r="C5632" t="str">
        <f t="shared" si="87"/>
        <v>,</v>
      </c>
    </row>
    <row r="5633" spans="2:3" x14ac:dyDescent="0.25">
      <c r="B5633" s="24">
        <v>207812480004</v>
      </c>
      <c r="C5633" t="str">
        <f t="shared" si="87"/>
        <v>,</v>
      </c>
    </row>
    <row r="5634" spans="2:3" x14ac:dyDescent="0.25">
      <c r="B5634" s="24">
        <v>207812480026</v>
      </c>
      <c r="C5634" t="str">
        <f t="shared" si="87"/>
        <v>,</v>
      </c>
    </row>
    <row r="5635" spans="2:3" x14ac:dyDescent="0.25">
      <c r="B5635" s="24">
        <v>207812480027</v>
      </c>
      <c r="C5635" t="str">
        <f t="shared" si="87"/>
        <v>,</v>
      </c>
    </row>
    <row r="5636" spans="2:3" x14ac:dyDescent="0.25">
      <c r="B5636" s="24">
        <v>207812480044</v>
      </c>
      <c r="C5636" t="str">
        <f t="shared" ref="C5636:C5699" si="88">_xlfn.CONCAT(A5636,",")</f>
        <v>,</v>
      </c>
    </row>
    <row r="5637" spans="2:3" x14ac:dyDescent="0.25">
      <c r="B5637" s="24">
        <v>207812480092</v>
      </c>
      <c r="C5637" t="str">
        <f t="shared" si="88"/>
        <v>,</v>
      </c>
    </row>
    <row r="5638" spans="2:3" x14ac:dyDescent="0.25">
      <c r="B5638" s="24">
        <v>207812480094</v>
      </c>
      <c r="C5638" t="str">
        <f t="shared" si="88"/>
        <v>,</v>
      </c>
    </row>
    <row r="5639" spans="2:3" x14ac:dyDescent="0.25">
      <c r="B5639" s="24">
        <v>207812480289</v>
      </c>
      <c r="C5639" t="str">
        <f t="shared" si="88"/>
        <v>,</v>
      </c>
    </row>
    <row r="5640" spans="2:3" x14ac:dyDescent="0.25">
      <c r="B5640" s="24">
        <v>207812480291</v>
      </c>
      <c r="C5640" t="str">
        <f t="shared" si="88"/>
        <v>,</v>
      </c>
    </row>
    <row r="5641" spans="2:3" x14ac:dyDescent="0.25">
      <c r="B5641" s="24">
        <v>207812480293</v>
      </c>
      <c r="C5641" t="str">
        <f t="shared" si="88"/>
        <v>,</v>
      </c>
    </row>
    <row r="5642" spans="2:3" x14ac:dyDescent="0.25">
      <c r="B5642" s="24">
        <v>207812480295</v>
      </c>
      <c r="C5642" t="str">
        <f t="shared" si="88"/>
        <v>,</v>
      </c>
    </row>
    <row r="5643" spans="2:3" x14ac:dyDescent="0.25">
      <c r="B5643" s="24">
        <v>207812480296</v>
      </c>
      <c r="C5643" t="str">
        <f t="shared" si="88"/>
        <v>,</v>
      </c>
    </row>
    <row r="5644" spans="2:3" x14ac:dyDescent="0.25">
      <c r="B5644" s="24">
        <v>207812480297</v>
      </c>
      <c r="C5644" t="str">
        <f t="shared" si="88"/>
        <v>,</v>
      </c>
    </row>
    <row r="5645" spans="2:3" x14ac:dyDescent="0.25">
      <c r="B5645" s="24">
        <v>700036820020</v>
      </c>
      <c r="C5645" t="str">
        <f t="shared" si="88"/>
        <v>,</v>
      </c>
    </row>
    <row r="5646" spans="2:3" x14ac:dyDescent="0.25">
      <c r="B5646" s="24">
        <v>700036830005</v>
      </c>
      <c r="C5646" t="str">
        <f t="shared" si="88"/>
        <v>,</v>
      </c>
    </row>
    <row r="5647" spans="2:3" x14ac:dyDescent="0.25">
      <c r="B5647" s="24">
        <v>700036890012</v>
      </c>
      <c r="C5647" t="str">
        <f t="shared" si="88"/>
        <v>,</v>
      </c>
    </row>
    <row r="5648" spans="2:3" x14ac:dyDescent="0.25">
      <c r="B5648" s="24">
        <v>700036890013</v>
      </c>
      <c r="C5648" t="str">
        <f t="shared" si="88"/>
        <v>,</v>
      </c>
    </row>
    <row r="5649" spans="2:3" x14ac:dyDescent="0.25">
      <c r="B5649" s="24">
        <v>700036900001</v>
      </c>
      <c r="C5649" t="str">
        <f t="shared" si="88"/>
        <v>,</v>
      </c>
    </row>
    <row r="5650" spans="2:3" x14ac:dyDescent="0.25">
      <c r="B5650" s="24">
        <v>700036900002</v>
      </c>
      <c r="C5650" t="str">
        <f t="shared" si="88"/>
        <v>,</v>
      </c>
    </row>
    <row r="5651" spans="2:3" x14ac:dyDescent="0.25">
      <c r="B5651" s="24">
        <v>700036900003</v>
      </c>
      <c r="C5651" t="str">
        <f t="shared" si="88"/>
        <v>,</v>
      </c>
    </row>
    <row r="5652" spans="2:3" x14ac:dyDescent="0.25">
      <c r="B5652" s="24">
        <v>700036900004</v>
      </c>
      <c r="C5652" t="str">
        <f t="shared" si="88"/>
        <v>,</v>
      </c>
    </row>
    <row r="5653" spans="2:3" x14ac:dyDescent="0.25">
      <c r="B5653" s="24">
        <v>700036900005</v>
      </c>
      <c r="C5653" t="str">
        <f t="shared" si="88"/>
        <v>,</v>
      </c>
    </row>
    <row r="5654" spans="2:3" x14ac:dyDescent="0.25">
      <c r="B5654" s="24">
        <v>700036900006</v>
      </c>
      <c r="C5654" t="str">
        <f t="shared" si="88"/>
        <v>,</v>
      </c>
    </row>
    <row r="5655" spans="2:3" x14ac:dyDescent="0.25">
      <c r="B5655" s="24">
        <v>700036900007</v>
      </c>
      <c r="C5655" t="str">
        <f t="shared" si="88"/>
        <v>,</v>
      </c>
    </row>
    <row r="5656" spans="2:3" x14ac:dyDescent="0.25">
      <c r="B5656" s="24">
        <v>700036900008</v>
      </c>
      <c r="C5656" t="str">
        <f t="shared" si="88"/>
        <v>,</v>
      </c>
    </row>
    <row r="5657" spans="2:3" x14ac:dyDescent="0.25">
      <c r="B5657" s="24">
        <v>700036900009</v>
      </c>
      <c r="C5657" t="str">
        <f t="shared" si="88"/>
        <v>,</v>
      </c>
    </row>
    <row r="5658" spans="2:3" x14ac:dyDescent="0.25">
      <c r="B5658" s="24">
        <v>700036900010</v>
      </c>
      <c r="C5658" t="str">
        <f t="shared" si="88"/>
        <v>,</v>
      </c>
    </row>
    <row r="5659" spans="2:3" x14ac:dyDescent="0.25">
      <c r="B5659" s="24">
        <v>700036900011</v>
      </c>
      <c r="C5659" t="str">
        <f t="shared" si="88"/>
        <v>,</v>
      </c>
    </row>
    <row r="5660" spans="2:3" x14ac:dyDescent="0.25">
      <c r="B5660" s="24">
        <v>700036900012</v>
      </c>
      <c r="C5660" t="str">
        <f t="shared" si="88"/>
        <v>,</v>
      </c>
    </row>
    <row r="5661" spans="2:3" x14ac:dyDescent="0.25">
      <c r="B5661" s="24">
        <v>700036900013</v>
      </c>
      <c r="C5661" t="str">
        <f t="shared" si="88"/>
        <v>,</v>
      </c>
    </row>
    <row r="5662" spans="2:3" x14ac:dyDescent="0.25">
      <c r="B5662" s="24">
        <v>700036900014</v>
      </c>
      <c r="C5662" t="str">
        <f t="shared" si="88"/>
        <v>,</v>
      </c>
    </row>
    <row r="5663" spans="2:3" x14ac:dyDescent="0.25">
      <c r="B5663" s="24">
        <v>700036900015</v>
      </c>
      <c r="C5663" t="str">
        <f t="shared" si="88"/>
        <v>,</v>
      </c>
    </row>
    <row r="5664" spans="2:3" x14ac:dyDescent="0.25">
      <c r="B5664" s="24">
        <v>700036900016</v>
      </c>
      <c r="C5664" t="str">
        <f t="shared" si="88"/>
        <v>,</v>
      </c>
    </row>
    <row r="5665" spans="2:3" x14ac:dyDescent="0.25">
      <c r="B5665" s="24">
        <v>700036900017</v>
      </c>
      <c r="C5665" t="str">
        <f t="shared" si="88"/>
        <v>,</v>
      </c>
    </row>
    <row r="5666" spans="2:3" x14ac:dyDescent="0.25">
      <c r="B5666" s="24">
        <v>700036900018</v>
      </c>
      <c r="C5666" t="str">
        <f t="shared" si="88"/>
        <v>,</v>
      </c>
    </row>
    <row r="5667" spans="2:3" x14ac:dyDescent="0.25">
      <c r="B5667" s="24">
        <v>700036900019</v>
      </c>
      <c r="C5667" t="str">
        <f t="shared" si="88"/>
        <v>,</v>
      </c>
    </row>
    <row r="5668" spans="2:3" x14ac:dyDescent="0.25">
      <c r="B5668" s="24">
        <v>700036900020</v>
      </c>
      <c r="C5668" t="str">
        <f t="shared" si="88"/>
        <v>,</v>
      </c>
    </row>
    <row r="5669" spans="2:3" x14ac:dyDescent="0.25">
      <c r="B5669" s="24">
        <v>700037600001</v>
      </c>
      <c r="C5669" t="str">
        <f t="shared" si="88"/>
        <v>,</v>
      </c>
    </row>
    <row r="5670" spans="2:3" x14ac:dyDescent="0.25">
      <c r="B5670" s="24">
        <v>700037600002</v>
      </c>
      <c r="C5670" t="str">
        <f t="shared" si="88"/>
        <v>,</v>
      </c>
    </row>
    <row r="5671" spans="2:3" x14ac:dyDescent="0.25">
      <c r="B5671" s="24">
        <v>700037600003</v>
      </c>
      <c r="C5671" t="str">
        <f t="shared" si="88"/>
        <v>,</v>
      </c>
    </row>
    <row r="5672" spans="2:3" x14ac:dyDescent="0.25">
      <c r="B5672" s="24">
        <v>700037600004</v>
      </c>
      <c r="C5672" t="str">
        <f t="shared" si="88"/>
        <v>,</v>
      </c>
    </row>
    <row r="5673" spans="2:3" x14ac:dyDescent="0.25">
      <c r="B5673" s="24">
        <v>700037600005</v>
      </c>
      <c r="C5673" t="str">
        <f t="shared" si="88"/>
        <v>,</v>
      </c>
    </row>
    <row r="5674" spans="2:3" x14ac:dyDescent="0.25">
      <c r="B5674" s="24">
        <v>700037600006</v>
      </c>
      <c r="C5674" t="str">
        <f t="shared" si="88"/>
        <v>,</v>
      </c>
    </row>
    <row r="5675" spans="2:3" x14ac:dyDescent="0.25">
      <c r="B5675" s="24">
        <v>700037600007</v>
      </c>
      <c r="C5675" t="str">
        <f t="shared" si="88"/>
        <v>,</v>
      </c>
    </row>
    <row r="5676" spans="2:3" x14ac:dyDescent="0.25">
      <c r="B5676" s="24">
        <v>700037730007</v>
      </c>
      <c r="C5676" t="str">
        <f t="shared" si="88"/>
        <v>,</v>
      </c>
    </row>
    <row r="5677" spans="2:3" x14ac:dyDescent="0.25">
      <c r="B5677" s="24">
        <v>700037910001</v>
      </c>
      <c r="C5677" t="str">
        <f t="shared" si="88"/>
        <v>,</v>
      </c>
    </row>
    <row r="5678" spans="2:3" x14ac:dyDescent="0.25">
      <c r="B5678" s="24">
        <v>207812480298</v>
      </c>
      <c r="C5678" t="str">
        <f t="shared" si="88"/>
        <v>,</v>
      </c>
    </row>
    <row r="5679" spans="2:3" x14ac:dyDescent="0.25">
      <c r="B5679" s="24">
        <v>207812480306</v>
      </c>
      <c r="C5679" t="str">
        <f t="shared" si="88"/>
        <v>,</v>
      </c>
    </row>
    <row r="5680" spans="2:3" x14ac:dyDescent="0.25">
      <c r="B5680" s="24">
        <v>207812480307</v>
      </c>
      <c r="C5680" t="str">
        <f t="shared" si="88"/>
        <v>,</v>
      </c>
    </row>
    <row r="5681" spans="2:3" x14ac:dyDescent="0.25">
      <c r="B5681" s="24">
        <v>207812480312</v>
      </c>
      <c r="C5681" t="str">
        <f t="shared" si="88"/>
        <v>,</v>
      </c>
    </row>
    <row r="5682" spans="2:3" x14ac:dyDescent="0.25">
      <c r="B5682" s="24">
        <v>207812480313</v>
      </c>
      <c r="C5682" t="str">
        <f t="shared" si="88"/>
        <v>,</v>
      </c>
    </row>
    <row r="5683" spans="2:3" x14ac:dyDescent="0.25">
      <c r="B5683" s="24">
        <v>207812480317</v>
      </c>
      <c r="C5683" t="str">
        <f t="shared" si="88"/>
        <v>,</v>
      </c>
    </row>
    <row r="5684" spans="2:3" x14ac:dyDescent="0.25">
      <c r="B5684" s="24">
        <v>207812480348</v>
      </c>
      <c r="C5684" t="str">
        <f t="shared" si="88"/>
        <v>,</v>
      </c>
    </row>
    <row r="5685" spans="2:3" x14ac:dyDescent="0.25">
      <c r="B5685" s="24">
        <v>207812480358</v>
      </c>
      <c r="C5685" t="str">
        <f t="shared" si="88"/>
        <v>,</v>
      </c>
    </row>
    <row r="5686" spans="2:3" x14ac:dyDescent="0.25">
      <c r="B5686" s="24">
        <v>207812480360</v>
      </c>
      <c r="C5686" t="str">
        <f t="shared" si="88"/>
        <v>,</v>
      </c>
    </row>
    <row r="5687" spans="2:3" x14ac:dyDescent="0.25">
      <c r="B5687" s="24">
        <v>207812880043</v>
      </c>
      <c r="C5687" t="str">
        <f t="shared" si="88"/>
        <v>,</v>
      </c>
    </row>
    <row r="5688" spans="2:3" x14ac:dyDescent="0.25">
      <c r="B5688" s="24">
        <v>207812880044</v>
      </c>
      <c r="C5688" t="str">
        <f t="shared" si="88"/>
        <v>,</v>
      </c>
    </row>
    <row r="5689" spans="2:3" x14ac:dyDescent="0.25">
      <c r="B5689" s="24">
        <v>207812880045</v>
      </c>
      <c r="C5689" t="str">
        <f t="shared" si="88"/>
        <v>,</v>
      </c>
    </row>
    <row r="5690" spans="2:3" x14ac:dyDescent="0.25">
      <c r="B5690" s="24">
        <v>207812880046</v>
      </c>
      <c r="C5690" t="str">
        <f t="shared" si="88"/>
        <v>,</v>
      </c>
    </row>
    <row r="5691" spans="2:3" x14ac:dyDescent="0.25">
      <c r="B5691" s="24">
        <v>207812880048</v>
      </c>
      <c r="C5691" t="str">
        <f t="shared" si="88"/>
        <v>,</v>
      </c>
    </row>
    <row r="5692" spans="2:3" x14ac:dyDescent="0.25">
      <c r="B5692" s="24">
        <v>207812880051</v>
      </c>
      <c r="C5692" t="str">
        <f t="shared" si="88"/>
        <v>,</v>
      </c>
    </row>
    <row r="5693" spans="2:3" x14ac:dyDescent="0.25">
      <c r="B5693" s="24">
        <v>207812880052</v>
      </c>
      <c r="C5693" t="str">
        <f t="shared" si="88"/>
        <v>,</v>
      </c>
    </row>
    <row r="5694" spans="2:3" x14ac:dyDescent="0.25">
      <c r="B5694" s="24">
        <v>207812880053</v>
      </c>
      <c r="C5694" t="str">
        <f t="shared" si="88"/>
        <v>,</v>
      </c>
    </row>
    <row r="5695" spans="2:3" x14ac:dyDescent="0.25">
      <c r="B5695" s="24">
        <v>207812880054</v>
      </c>
      <c r="C5695" t="str">
        <f t="shared" si="88"/>
        <v>,</v>
      </c>
    </row>
    <row r="5696" spans="2:3" x14ac:dyDescent="0.25">
      <c r="B5696" s="24">
        <v>207812880055</v>
      </c>
      <c r="C5696" t="str">
        <f t="shared" si="88"/>
        <v>,</v>
      </c>
    </row>
    <row r="5697" spans="2:3" x14ac:dyDescent="0.25">
      <c r="B5697" s="24">
        <v>207812880056</v>
      </c>
      <c r="C5697" t="str">
        <f t="shared" si="88"/>
        <v>,</v>
      </c>
    </row>
    <row r="5698" spans="2:3" x14ac:dyDescent="0.25">
      <c r="B5698" s="24">
        <v>207812880057</v>
      </c>
      <c r="C5698" t="str">
        <f t="shared" si="88"/>
        <v>,</v>
      </c>
    </row>
    <row r="5699" spans="2:3" x14ac:dyDescent="0.25">
      <c r="B5699" s="24">
        <v>207812880058</v>
      </c>
      <c r="C5699" t="str">
        <f t="shared" si="88"/>
        <v>,</v>
      </c>
    </row>
    <row r="5700" spans="2:3" x14ac:dyDescent="0.25">
      <c r="B5700" s="24">
        <v>207812910033</v>
      </c>
      <c r="C5700" t="str">
        <f t="shared" ref="C5700:C5763" si="89">_xlfn.CONCAT(A5700,",")</f>
        <v>,</v>
      </c>
    </row>
    <row r="5701" spans="2:3" x14ac:dyDescent="0.25">
      <c r="B5701" s="24">
        <v>207812910034</v>
      </c>
      <c r="C5701" t="str">
        <f t="shared" si="89"/>
        <v>,</v>
      </c>
    </row>
    <row r="5702" spans="2:3" x14ac:dyDescent="0.25">
      <c r="B5702" s="24">
        <v>207812910035</v>
      </c>
      <c r="C5702" t="str">
        <f t="shared" si="89"/>
        <v>,</v>
      </c>
    </row>
    <row r="5703" spans="2:3" x14ac:dyDescent="0.25">
      <c r="B5703" s="24">
        <v>207812910039</v>
      </c>
      <c r="C5703" t="str">
        <f t="shared" si="89"/>
        <v>,</v>
      </c>
    </row>
    <row r="5704" spans="2:3" x14ac:dyDescent="0.25">
      <c r="B5704" s="24">
        <v>207812910040</v>
      </c>
      <c r="C5704" t="str">
        <f t="shared" si="89"/>
        <v>,</v>
      </c>
    </row>
    <row r="5705" spans="2:3" x14ac:dyDescent="0.25">
      <c r="B5705" s="24">
        <v>207812910041</v>
      </c>
      <c r="C5705" t="str">
        <f t="shared" si="89"/>
        <v>,</v>
      </c>
    </row>
    <row r="5706" spans="2:3" x14ac:dyDescent="0.25">
      <c r="B5706" s="24">
        <v>207812910043</v>
      </c>
      <c r="C5706" t="str">
        <f t="shared" si="89"/>
        <v>,</v>
      </c>
    </row>
    <row r="5707" spans="2:3" x14ac:dyDescent="0.25">
      <c r="B5707" s="24">
        <v>207812910045</v>
      </c>
      <c r="C5707" t="str">
        <f t="shared" si="89"/>
        <v>,</v>
      </c>
    </row>
    <row r="5708" spans="2:3" x14ac:dyDescent="0.25">
      <c r="B5708" s="24">
        <v>207812910046</v>
      </c>
      <c r="C5708" t="str">
        <f t="shared" si="89"/>
        <v>,</v>
      </c>
    </row>
    <row r="5709" spans="2:3" x14ac:dyDescent="0.25">
      <c r="B5709" s="24">
        <v>207812910047</v>
      </c>
      <c r="C5709" t="str">
        <f t="shared" si="89"/>
        <v>,</v>
      </c>
    </row>
    <row r="5710" spans="2:3" x14ac:dyDescent="0.25">
      <c r="B5710" s="24">
        <v>207812910048</v>
      </c>
      <c r="C5710" t="str">
        <f t="shared" si="89"/>
        <v>,</v>
      </c>
    </row>
    <row r="5711" spans="2:3" x14ac:dyDescent="0.25">
      <c r="B5711" s="24">
        <v>207814110003</v>
      </c>
      <c r="C5711" t="str">
        <f t="shared" si="89"/>
        <v>,</v>
      </c>
    </row>
    <row r="5712" spans="2:3" x14ac:dyDescent="0.25">
      <c r="B5712" s="24">
        <v>207814120012</v>
      </c>
      <c r="C5712" t="str">
        <f t="shared" si="89"/>
        <v>,</v>
      </c>
    </row>
    <row r="5713" spans="2:3" x14ac:dyDescent="0.25">
      <c r="B5713" s="24">
        <v>207814140008</v>
      </c>
      <c r="C5713" t="str">
        <f t="shared" si="89"/>
        <v>,</v>
      </c>
    </row>
    <row r="5714" spans="2:3" x14ac:dyDescent="0.25">
      <c r="B5714" s="24">
        <v>207814140016</v>
      </c>
      <c r="C5714" t="str">
        <f t="shared" si="89"/>
        <v>,</v>
      </c>
    </row>
    <row r="5715" spans="2:3" x14ac:dyDescent="0.25">
      <c r="B5715" s="24">
        <v>207814140022</v>
      </c>
      <c r="C5715" t="str">
        <f t="shared" si="89"/>
        <v>,</v>
      </c>
    </row>
    <row r="5716" spans="2:3" x14ac:dyDescent="0.25">
      <c r="B5716" s="24">
        <v>207814150001</v>
      </c>
      <c r="C5716" t="str">
        <f t="shared" si="89"/>
        <v>,</v>
      </c>
    </row>
    <row r="5717" spans="2:3" x14ac:dyDescent="0.25">
      <c r="B5717" s="24">
        <v>207814150028</v>
      </c>
      <c r="C5717" t="str">
        <f t="shared" si="89"/>
        <v>,</v>
      </c>
    </row>
    <row r="5718" spans="2:3" x14ac:dyDescent="0.25">
      <c r="B5718" s="24">
        <v>207814180004</v>
      </c>
      <c r="C5718" t="str">
        <f t="shared" si="89"/>
        <v>,</v>
      </c>
    </row>
    <row r="5719" spans="2:3" x14ac:dyDescent="0.25">
      <c r="B5719" s="24">
        <v>207814430016</v>
      </c>
      <c r="C5719" t="str">
        <f t="shared" si="89"/>
        <v>,</v>
      </c>
    </row>
    <row r="5720" spans="2:3" x14ac:dyDescent="0.25">
      <c r="B5720" s="24">
        <v>207814430017</v>
      </c>
      <c r="C5720" t="str">
        <f t="shared" si="89"/>
        <v>,</v>
      </c>
    </row>
    <row r="5721" spans="2:3" x14ac:dyDescent="0.25">
      <c r="B5721" s="24">
        <v>207814440002</v>
      </c>
      <c r="C5721" t="str">
        <f t="shared" si="89"/>
        <v>,</v>
      </c>
    </row>
    <row r="5722" spans="2:3" x14ac:dyDescent="0.25">
      <c r="B5722" s="24">
        <v>207814440007</v>
      </c>
      <c r="C5722" t="str">
        <f t="shared" si="89"/>
        <v>,</v>
      </c>
    </row>
    <row r="5723" spans="2:3" x14ac:dyDescent="0.25">
      <c r="B5723" s="24">
        <v>207814440013</v>
      </c>
      <c r="C5723" t="str">
        <f t="shared" si="89"/>
        <v>,</v>
      </c>
    </row>
    <row r="5724" spans="2:3" x14ac:dyDescent="0.25">
      <c r="B5724" s="24">
        <v>207814450001</v>
      </c>
      <c r="C5724" t="str">
        <f t="shared" si="89"/>
        <v>,</v>
      </c>
    </row>
    <row r="5725" spans="2:3" x14ac:dyDescent="0.25">
      <c r="B5725" s="24">
        <v>207814450002</v>
      </c>
      <c r="C5725" t="str">
        <f t="shared" si="89"/>
        <v>,</v>
      </c>
    </row>
    <row r="5726" spans="2:3" x14ac:dyDescent="0.25">
      <c r="B5726" s="24">
        <v>207814450005</v>
      </c>
      <c r="C5726" t="str">
        <f t="shared" si="89"/>
        <v>,</v>
      </c>
    </row>
    <row r="5727" spans="2:3" x14ac:dyDescent="0.25">
      <c r="B5727" s="24">
        <v>207814450006</v>
      </c>
      <c r="C5727" t="str">
        <f t="shared" si="89"/>
        <v>,</v>
      </c>
    </row>
    <row r="5728" spans="2:3" x14ac:dyDescent="0.25">
      <c r="B5728" s="24">
        <v>207814450007</v>
      </c>
      <c r="C5728" t="str">
        <f t="shared" si="89"/>
        <v>,</v>
      </c>
    </row>
    <row r="5729" spans="2:3" x14ac:dyDescent="0.25">
      <c r="B5729" s="24">
        <v>207814450008</v>
      </c>
      <c r="C5729" t="str">
        <f t="shared" si="89"/>
        <v>,</v>
      </c>
    </row>
    <row r="5730" spans="2:3" x14ac:dyDescent="0.25">
      <c r="B5730" s="24">
        <v>207814450009</v>
      </c>
      <c r="C5730" t="str">
        <f t="shared" si="89"/>
        <v>,</v>
      </c>
    </row>
    <row r="5731" spans="2:3" x14ac:dyDescent="0.25">
      <c r="B5731" s="24">
        <v>207814450010</v>
      </c>
      <c r="C5731" t="str">
        <f t="shared" si="89"/>
        <v>,</v>
      </c>
    </row>
    <row r="5732" spans="2:3" x14ac:dyDescent="0.25">
      <c r="B5732" s="24">
        <v>207814450011</v>
      </c>
      <c r="C5732" t="str">
        <f t="shared" si="89"/>
        <v>,</v>
      </c>
    </row>
    <row r="5733" spans="2:3" x14ac:dyDescent="0.25">
      <c r="B5733" s="24">
        <v>207814450012</v>
      </c>
      <c r="C5733" t="str">
        <f t="shared" si="89"/>
        <v>,</v>
      </c>
    </row>
    <row r="5734" spans="2:3" x14ac:dyDescent="0.25">
      <c r="B5734" s="24">
        <v>207814450013</v>
      </c>
      <c r="C5734" t="str">
        <f t="shared" si="89"/>
        <v>,</v>
      </c>
    </row>
    <row r="5735" spans="2:3" x14ac:dyDescent="0.25">
      <c r="B5735" s="24">
        <v>207814450014</v>
      </c>
      <c r="C5735" t="str">
        <f t="shared" si="89"/>
        <v>,</v>
      </c>
    </row>
    <row r="5736" spans="2:3" x14ac:dyDescent="0.25">
      <c r="B5736" s="24">
        <v>207814450016</v>
      </c>
      <c r="C5736" t="str">
        <f t="shared" si="89"/>
        <v>,</v>
      </c>
    </row>
    <row r="5737" spans="2:3" x14ac:dyDescent="0.25">
      <c r="B5737" s="24">
        <v>207814450017</v>
      </c>
      <c r="C5737" t="str">
        <f t="shared" si="89"/>
        <v>,</v>
      </c>
    </row>
    <row r="5738" spans="2:3" x14ac:dyDescent="0.25">
      <c r="B5738" s="24">
        <v>207814450018</v>
      </c>
      <c r="C5738" t="str">
        <f t="shared" si="89"/>
        <v>,</v>
      </c>
    </row>
    <row r="5739" spans="2:3" x14ac:dyDescent="0.25">
      <c r="B5739" s="24">
        <v>207814450022</v>
      </c>
      <c r="C5739" t="str">
        <f t="shared" si="89"/>
        <v>,</v>
      </c>
    </row>
    <row r="5740" spans="2:3" x14ac:dyDescent="0.25">
      <c r="B5740" s="24">
        <v>207814450023</v>
      </c>
      <c r="C5740" t="str">
        <f t="shared" si="89"/>
        <v>,</v>
      </c>
    </row>
    <row r="5741" spans="2:3" x14ac:dyDescent="0.25">
      <c r="B5741" s="24">
        <v>207814450024</v>
      </c>
      <c r="C5741" t="str">
        <f t="shared" si="89"/>
        <v>,</v>
      </c>
    </row>
    <row r="5742" spans="2:3" x14ac:dyDescent="0.25">
      <c r="B5742" s="24">
        <v>207814450025</v>
      </c>
      <c r="C5742" t="str">
        <f t="shared" si="89"/>
        <v>,</v>
      </c>
    </row>
    <row r="5743" spans="2:3" x14ac:dyDescent="0.25">
      <c r="B5743" s="24">
        <v>207814450026</v>
      </c>
      <c r="C5743" t="str">
        <f t="shared" si="89"/>
        <v>,</v>
      </c>
    </row>
    <row r="5744" spans="2:3" x14ac:dyDescent="0.25">
      <c r="B5744" s="24">
        <v>207814450027</v>
      </c>
      <c r="C5744" t="str">
        <f t="shared" si="89"/>
        <v>,</v>
      </c>
    </row>
    <row r="5745" spans="2:3" x14ac:dyDescent="0.25">
      <c r="B5745" s="24">
        <v>207814450028</v>
      </c>
      <c r="C5745" t="str">
        <f t="shared" si="89"/>
        <v>,</v>
      </c>
    </row>
    <row r="5746" spans="2:3" x14ac:dyDescent="0.25">
      <c r="B5746" s="24">
        <v>207814450029</v>
      </c>
      <c r="C5746" t="str">
        <f t="shared" si="89"/>
        <v>,</v>
      </c>
    </row>
    <row r="5747" spans="2:3" x14ac:dyDescent="0.25">
      <c r="B5747" s="24">
        <v>207814450030</v>
      </c>
      <c r="C5747" t="str">
        <f t="shared" si="89"/>
        <v>,</v>
      </c>
    </row>
    <row r="5748" spans="2:3" x14ac:dyDescent="0.25">
      <c r="B5748" s="24">
        <v>207814450031</v>
      </c>
      <c r="C5748" t="str">
        <f t="shared" si="89"/>
        <v>,</v>
      </c>
    </row>
    <row r="5749" spans="2:3" x14ac:dyDescent="0.25">
      <c r="B5749" s="24">
        <v>207814450032</v>
      </c>
      <c r="C5749" t="str">
        <f t="shared" si="89"/>
        <v>,</v>
      </c>
    </row>
    <row r="5750" spans="2:3" x14ac:dyDescent="0.25">
      <c r="B5750" s="24">
        <v>207814450033</v>
      </c>
      <c r="C5750" t="str">
        <f t="shared" si="89"/>
        <v>,</v>
      </c>
    </row>
    <row r="5751" spans="2:3" x14ac:dyDescent="0.25">
      <c r="B5751" s="24">
        <v>207814450034</v>
      </c>
      <c r="C5751" t="str">
        <f t="shared" si="89"/>
        <v>,</v>
      </c>
    </row>
    <row r="5752" spans="2:3" x14ac:dyDescent="0.25">
      <c r="B5752" s="24">
        <v>700037910002</v>
      </c>
      <c r="C5752" t="str">
        <f t="shared" si="89"/>
        <v>,</v>
      </c>
    </row>
    <row r="5753" spans="2:3" x14ac:dyDescent="0.25">
      <c r="B5753" s="24">
        <v>700038310002</v>
      </c>
      <c r="C5753" t="str">
        <f t="shared" si="89"/>
        <v>,</v>
      </c>
    </row>
    <row r="5754" spans="2:3" x14ac:dyDescent="0.25">
      <c r="B5754" s="24">
        <v>700038310003</v>
      </c>
      <c r="C5754" t="str">
        <f t="shared" si="89"/>
        <v>,</v>
      </c>
    </row>
    <row r="5755" spans="2:3" x14ac:dyDescent="0.25">
      <c r="B5755" s="24">
        <v>700038310005</v>
      </c>
      <c r="C5755" t="str">
        <f t="shared" si="89"/>
        <v>,</v>
      </c>
    </row>
    <row r="5756" spans="2:3" x14ac:dyDescent="0.25">
      <c r="B5756" s="24">
        <v>700038310006</v>
      </c>
      <c r="C5756" t="str">
        <f t="shared" si="89"/>
        <v>,</v>
      </c>
    </row>
    <row r="5757" spans="2:3" x14ac:dyDescent="0.25">
      <c r="B5757" s="24">
        <v>700038310007</v>
      </c>
      <c r="C5757" t="str">
        <f t="shared" si="89"/>
        <v>,</v>
      </c>
    </row>
    <row r="5758" spans="2:3" x14ac:dyDescent="0.25">
      <c r="B5758" s="24">
        <v>700038330003</v>
      </c>
      <c r="C5758" t="str">
        <f t="shared" si="89"/>
        <v>,</v>
      </c>
    </row>
    <row r="5759" spans="2:3" x14ac:dyDescent="0.25">
      <c r="B5759" s="24">
        <v>700038330007</v>
      </c>
      <c r="C5759" t="str">
        <f t="shared" si="89"/>
        <v>,</v>
      </c>
    </row>
    <row r="5760" spans="2:3" x14ac:dyDescent="0.25">
      <c r="B5760" s="24">
        <v>700038330008</v>
      </c>
      <c r="C5760" t="str">
        <f t="shared" si="89"/>
        <v>,</v>
      </c>
    </row>
    <row r="5761" spans="2:3" x14ac:dyDescent="0.25">
      <c r="B5761" s="24">
        <v>700038330016</v>
      </c>
      <c r="C5761" t="str">
        <f t="shared" si="89"/>
        <v>,</v>
      </c>
    </row>
    <row r="5762" spans="2:3" x14ac:dyDescent="0.25">
      <c r="B5762" s="24">
        <v>700038330023</v>
      </c>
      <c r="C5762" t="str">
        <f t="shared" si="89"/>
        <v>,</v>
      </c>
    </row>
    <row r="5763" spans="2:3" x14ac:dyDescent="0.25">
      <c r="B5763" s="24">
        <v>700038330024</v>
      </c>
      <c r="C5763" t="str">
        <f t="shared" si="89"/>
        <v>,</v>
      </c>
    </row>
    <row r="5764" spans="2:3" x14ac:dyDescent="0.25">
      <c r="B5764" s="24">
        <v>700038430002</v>
      </c>
      <c r="C5764" t="str">
        <f t="shared" ref="C5764:C5827" si="90">_xlfn.CONCAT(A5764,",")</f>
        <v>,</v>
      </c>
    </row>
    <row r="5765" spans="2:3" x14ac:dyDescent="0.25">
      <c r="B5765" s="24">
        <v>700038430004</v>
      </c>
      <c r="C5765" t="str">
        <f t="shared" si="90"/>
        <v>,</v>
      </c>
    </row>
    <row r="5766" spans="2:3" x14ac:dyDescent="0.25">
      <c r="B5766" s="24">
        <v>700038440001</v>
      </c>
      <c r="C5766" t="str">
        <f t="shared" si="90"/>
        <v>,</v>
      </c>
    </row>
    <row r="5767" spans="2:3" x14ac:dyDescent="0.25">
      <c r="B5767" s="24">
        <v>700038440002</v>
      </c>
      <c r="C5767" t="str">
        <f t="shared" si="90"/>
        <v>,</v>
      </c>
    </row>
    <row r="5768" spans="2:3" x14ac:dyDescent="0.25">
      <c r="B5768" s="24">
        <v>700038440003</v>
      </c>
      <c r="C5768" t="str">
        <f t="shared" si="90"/>
        <v>,</v>
      </c>
    </row>
    <row r="5769" spans="2:3" x14ac:dyDescent="0.25">
      <c r="B5769" s="24">
        <v>700038440004</v>
      </c>
      <c r="C5769" t="str">
        <f t="shared" si="90"/>
        <v>,</v>
      </c>
    </row>
    <row r="5770" spans="2:3" x14ac:dyDescent="0.25">
      <c r="B5770" s="24">
        <v>700038510006</v>
      </c>
      <c r="C5770" t="str">
        <f t="shared" si="90"/>
        <v>,</v>
      </c>
    </row>
    <row r="5771" spans="2:3" x14ac:dyDescent="0.25">
      <c r="B5771" s="24">
        <v>700038590003</v>
      </c>
      <c r="C5771" t="str">
        <f t="shared" si="90"/>
        <v>,</v>
      </c>
    </row>
    <row r="5772" spans="2:3" x14ac:dyDescent="0.25">
      <c r="B5772" s="24">
        <v>700038590005</v>
      </c>
      <c r="C5772" t="str">
        <f t="shared" si="90"/>
        <v>,</v>
      </c>
    </row>
    <row r="5773" spans="2:3" x14ac:dyDescent="0.25">
      <c r="B5773" s="24">
        <v>700038590007</v>
      </c>
      <c r="C5773" t="str">
        <f t="shared" si="90"/>
        <v>,</v>
      </c>
    </row>
    <row r="5774" spans="2:3" x14ac:dyDescent="0.25">
      <c r="B5774" s="24">
        <v>700038590009</v>
      </c>
      <c r="C5774" t="str">
        <f t="shared" si="90"/>
        <v>,</v>
      </c>
    </row>
    <row r="5775" spans="2:3" x14ac:dyDescent="0.25">
      <c r="B5775" s="24">
        <v>700038600006</v>
      </c>
      <c r="C5775" t="str">
        <f t="shared" si="90"/>
        <v>,</v>
      </c>
    </row>
    <row r="5776" spans="2:3" x14ac:dyDescent="0.25">
      <c r="B5776" s="24">
        <v>700038600009</v>
      </c>
      <c r="C5776" t="str">
        <f t="shared" si="90"/>
        <v>,</v>
      </c>
    </row>
    <row r="5777" spans="2:3" x14ac:dyDescent="0.25">
      <c r="B5777" s="24">
        <v>700038610002</v>
      </c>
      <c r="C5777" t="str">
        <f t="shared" si="90"/>
        <v>,</v>
      </c>
    </row>
    <row r="5778" spans="2:3" x14ac:dyDescent="0.25">
      <c r="B5778" s="24">
        <v>700038610005</v>
      </c>
      <c r="C5778" t="str">
        <f t="shared" si="90"/>
        <v>,</v>
      </c>
    </row>
    <row r="5779" spans="2:3" x14ac:dyDescent="0.25">
      <c r="B5779" s="24">
        <v>700038610006</v>
      </c>
      <c r="C5779" t="str">
        <f t="shared" si="90"/>
        <v>,</v>
      </c>
    </row>
    <row r="5780" spans="2:3" x14ac:dyDescent="0.25">
      <c r="B5780" s="24">
        <v>700038620006</v>
      </c>
      <c r="C5780" t="str">
        <f t="shared" si="90"/>
        <v>,</v>
      </c>
    </row>
    <row r="5781" spans="2:3" x14ac:dyDescent="0.25">
      <c r="B5781" s="24">
        <v>700038620014</v>
      </c>
      <c r="C5781" t="str">
        <f t="shared" si="90"/>
        <v>,</v>
      </c>
    </row>
    <row r="5782" spans="2:3" x14ac:dyDescent="0.25">
      <c r="B5782" s="24">
        <v>700038620015</v>
      </c>
      <c r="C5782" t="str">
        <f t="shared" si="90"/>
        <v>,</v>
      </c>
    </row>
    <row r="5783" spans="2:3" x14ac:dyDescent="0.25">
      <c r="B5783" s="24">
        <v>700038620017</v>
      </c>
      <c r="C5783" t="str">
        <f t="shared" si="90"/>
        <v>,</v>
      </c>
    </row>
    <row r="5784" spans="2:3" x14ac:dyDescent="0.25">
      <c r="B5784" s="24">
        <v>700038630001</v>
      </c>
      <c r="C5784" t="str">
        <f t="shared" si="90"/>
        <v>,</v>
      </c>
    </row>
    <row r="5785" spans="2:3" x14ac:dyDescent="0.25">
      <c r="B5785" s="24">
        <v>207814450035</v>
      </c>
      <c r="C5785" t="str">
        <f t="shared" si="90"/>
        <v>,</v>
      </c>
    </row>
    <row r="5786" spans="2:3" x14ac:dyDescent="0.25">
      <c r="B5786" s="24">
        <v>207814450036</v>
      </c>
      <c r="C5786" t="str">
        <f t="shared" si="90"/>
        <v>,</v>
      </c>
    </row>
    <row r="5787" spans="2:3" x14ac:dyDescent="0.25">
      <c r="B5787" s="24">
        <v>207814450037</v>
      </c>
      <c r="C5787" t="str">
        <f t="shared" si="90"/>
        <v>,</v>
      </c>
    </row>
    <row r="5788" spans="2:3" x14ac:dyDescent="0.25">
      <c r="B5788" s="24">
        <v>207814450038</v>
      </c>
      <c r="C5788" t="str">
        <f t="shared" si="90"/>
        <v>,</v>
      </c>
    </row>
    <row r="5789" spans="2:3" x14ac:dyDescent="0.25">
      <c r="B5789" s="24">
        <v>207814450039</v>
      </c>
      <c r="C5789" t="str">
        <f t="shared" si="90"/>
        <v>,</v>
      </c>
    </row>
    <row r="5790" spans="2:3" x14ac:dyDescent="0.25">
      <c r="B5790" s="24">
        <v>207814450047</v>
      </c>
      <c r="C5790" t="str">
        <f t="shared" si="90"/>
        <v>,</v>
      </c>
    </row>
    <row r="5791" spans="2:3" x14ac:dyDescent="0.25">
      <c r="B5791" s="24">
        <v>207814450120</v>
      </c>
      <c r="C5791" t="str">
        <f t="shared" si="90"/>
        <v>,</v>
      </c>
    </row>
    <row r="5792" spans="2:3" x14ac:dyDescent="0.25">
      <c r="B5792" s="24">
        <v>207814450150</v>
      </c>
      <c r="C5792" t="str">
        <f t="shared" si="90"/>
        <v>,</v>
      </c>
    </row>
    <row r="5793" spans="2:3" x14ac:dyDescent="0.25">
      <c r="B5793" s="24">
        <v>207814450170</v>
      </c>
      <c r="C5793" t="str">
        <f t="shared" si="90"/>
        <v>,</v>
      </c>
    </row>
    <row r="5794" spans="2:3" x14ac:dyDescent="0.25">
      <c r="B5794" s="24">
        <v>207814460004</v>
      </c>
      <c r="C5794" t="str">
        <f t="shared" si="90"/>
        <v>,</v>
      </c>
    </row>
    <row r="5795" spans="2:3" x14ac:dyDescent="0.25">
      <c r="B5795" s="24">
        <v>207814460012</v>
      </c>
      <c r="C5795" t="str">
        <f t="shared" si="90"/>
        <v>,</v>
      </c>
    </row>
    <row r="5796" spans="2:3" x14ac:dyDescent="0.25">
      <c r="B5796" s="24">
        <v>207814460049</v>
      </c>
      <c r="C5796" t="str">
        <f t="shared" si="90"/>
        <v>,</v>
      </c>
    </row>
    <row r="5797" spans="2:3" x14ac:dyDescent="0.25">
      <c r="B5797" s="24">
        <v>207814460137</v>
      </c>
      <c r="C5797" t="str">
        <f t="shared" si="90"/>
        <v>,</v>
      </c>
    </row>
    <row r="5798" spans="2:3" x14ac:dyDescent="0.25">
      <c r="B5798" s="24">
        <v>207814510008</v>
      </c>
      <c r="C5798" t="str">
        <f t="shared" si="90"/>
        <v>,</v>
      </c>
    </row>
    <row r="5799" spans="2:3" x14ac:dyDescent="0.25">
      <c r="B5799" s="24">
        <v>207814510015</v>
      </c>
      <c r="C5799" t="str">
        <f t="shared" si="90"/>
        <v>,</v>
      </c>
    </row>
    <row r="5800" spans="2:3" x14ac:dyDescent="0.25">
      <c r="B5800" s="24">
        <v>207814520012</v>
      </c>
      <c r="C5800" t="str">
        <f t="shared" si="90"/>
        <v>,</v>
      </c>
    </row>
    <row r="5801" spans="2:3" x14ac:dyDescent="0.25">
      <c r="B5801" s="24">
        <v>207814520015</v>
      </c>
      <c r="C5801" t="str">
        <f t="shared" si="90"/>
        <v>,</v>
      </c>
    </row>
    <row r="5802" spans="2:3" x14ac:dyDescent="0.25">
      <c r="B5802" s="24">
        <v>207814520019</v>
      </c>
      <c r="C5802" t="str">
        <f t="shared" si="90"/>
        <v>,</v>
      </c>
    </row>
    <row r="5803" spans="2:3" x14ac:dyDescent="0.25">
      <c r="B5803" s="24">
        <v>207814520021</v>
      </c>
      <c r="C5803" t="str">
        <f t="shared" si="90"/>
        <v>,</v>
      </c>
    </row>
    <row r="5804" spans="2:3" x14ac:dyDescent="0.25">
      <c r="B5804" s="24">
        <v>207814520032</v>
      </c>
      <c r="C5804" t="str">
        <f t="shared" si="90"/>
        <v>,</v>
      </c>
    </row>
    <row r="5805" spans="2:3" x14ac:dyDescent="0.25">
      <c r="B5805" s="24">
        <v>207814520037</v>
      </c>
      <c r="C5805" t="str">
        <f t="shared" si="90"/>
        <v>,</v>
      </c>
    </row>
    <row r="5806" spans="2:3" x14ac:dyDescent="0.25">
      <c r="B5806" s="24">
        <v>207814520038</v>
      </c>
      <c r="C5806" t="str">
        <f t="shared" si="90"/>
        <v>,</v>
      </c>
    </row>
    <row r="5807" spans="2:3" x14ac:dyDescent="0.25">
      <c r="B5807" s="24">
        <v>207814520040</v>
      </c>
      <c r="C5807" t="str">
        <f t="shared" si="90"/>
        <v>,</v>
      </c>
    </row>
    <row r="5808" spans="2:3" x14ac:dyDescent="0.25">
      <c r="B5808" s="24">
        <v>207816540002</v>
      </c>
      <c r="C5808" t="str">
        <f t="shared" si="90"/>
        <v>,</v>
      </c>
    </row>
    <row r="5809" spans="2:3" x14ac:dyDescent="0.25">
      <c r="B5809" s="24">
        <v>207816540003</v>
      </c>
      <c r="C5809" t="str">
        <f t="shared" si="90"/>
        <v>,</v>
      </c>
    </row>
    <row r="5810" spans="2:3" x14ac:dyDescent="0.25">
      <c r="B5810" s="24">
        <v>207816540009</v>
      </c>
      <c r="C5810" t="str">
        <f t="shared" si="90"/>
        <v>,</v>
      </c>
    </row>
    <row r="5811" spans="2:3" x14ac:dyDescent="0.25">
      <c r="B5811" s="24">
        <v>207816540010</v>
      </c>
      <c r="C5811" t="str">
        <f t="shared" si="90"/>
        <v>,</v>
      </c>
    </row>
    <row r="5812" spans="2:3" x14ac:dyDescent="0.25">
      <c r="B5812" s="24">
        <v>207816540028</v>
      </c>
      <c r="C5812" t="str">
        <f t="shared" si="90"/>
        <v>,</v>
      </c>
    </row>
    <row r="5813" spans="2:3" x14ac:dyDescent="0.25">
      <c r="B5813" s="24">
        <v>207816540031</v>
      </c>
      <c r="C5813" t="str">
        <f t="shared" si="90"/>
        <v>,</v>
      </c>
    </row>
    <row r="5814" spans="2:3" x14ac:dyDescent="0.25">
      <c r="B5814" s="24">
        <v>207816540042</v>
      </c>
      <c r="C5814" t="str">
        <f t="shared" si="90"/>
        <v>,</v>
      </c>
    </row>
    <row r="5815" spans="2:3" x14ac:dyDescent="0.25">
      <c r="B5815" s="24">
        <v>207816540046</v>
      </c>
      <c r="C5815" t="str">
        <f t="shared" si="90"/>
        <v>,</v>
      </c>
    </row>
    <row r="5816" spans="2:3" x14ac:dyDescent="0.25">
      <c r="B5816" s="24">
        <v>207816540049</v>
      </c>
      <c r="C5816" t="str">
        <f t="shared" si="90"/>
        <v>,</v>
      </c>
    </row>
    <row r="5817" spans="2:3" x14ac:dyDescent="0.25">
      <c r="B5817" s="24">
        <v>207816540051</v>
      </c>
      <c r="C5817" t="str">
        <f t="shared" si="90"/>
        <v>,</v>
      </c>
    </row>
    <row r="5818" spans="2:3" x14ac:dyDescent="0.25">
      <c r="B5818" s="24">
        <v>207816540053</v>
      </c>
      <c r="C5818" t="str">
        <f t="shared" si="90"/>
        <v>,</v>
      </c>
    </row>
    <row r="5819" spans="2:3" x14ac:dyDescent="0.25">
      <c r="B5819" s="24">
        <v>207816540055</v>
      </c>
      <c r="C5819" t="str">
        <f t="shared" si="90"/>
        <v>,</v>
      </c>
    </row>
    <row r="5820" spans="2:3" x14ac:dyDescent="0.25">
      <c r="B5820" s="24">
        <v>207816540066</v>
      </c>
      <c r="C5820" t="str">
        <f t="shared" si="90"/>
        <v>,</v>
      </c>
    </row>
    <row r="5821" spans="2:3" x14ac:dyDescent="0.25">
      <c r="B5821" s="24">
        <v>207816540070</v>
      </c>
      <c r="C5821" t="str">
        <f t="shared" si="90"/>
        <v>,</v>
      </c>
    </row>
    <row r="5822" spans="2:3" x14ac:dyDescent="0.25">
      <c r="B5822" s="24">
        <v>700038630002</v>
      </c>
      <c r="C5822" t="str">
        <f t="shared" si="90"/>
        <v>,</v>
      </c>
    </row>
    <row r="5823" spans="2:3" x14ac:dyDescent="0.25">
      <c r="B5823" s="24">
        <v>700038630007</v>
      </c>
      <c r="C5823" t="str">
        <f t="shared" si="90"/>
        <v>,</v>
      </c>
    </row>
    <row r="5824" spans="2:3" x14ac:dyDescent="0.25">
      <c r="B5824" s="24">
        <v>700038630009</v>
      </c>
      <c r="C5824" t="str">
        <f t="shared" si="90"/>
        <v>,</v>
      </c>
    </row>
    <row r="5825" spans="2:3" x14ac:dyDescent="0.25">
      <c r="B5825" s="24">
        <v>700038630013</v>
      </c>
      <c r="C5825" t="str">
        <f t="shared" si="90"/>
        <v>,</v>
      </c>
    </row>
    <row r="5826" spans="2:3" x14ac:dyDescent="0.25">
      <c r="B5826" s="24">
        <v>700038640008</v>
      </c>
      <c r="C5826" t="str">
        <f t="shared" si="90"/>
        <v>,</v>
      </c>
    </row>
    <row r="5827" spans="2:3" x14ac:dyDescent="0.25">
      <c r="B5827" s="24">
        <v>700038870004</v>
      </c>
      <c r="C5827" t="str">
        <f t="shared" si="90"/>
        <v>,</v>
      </c>
    </row>
    <row r="5828" spans="2:3" x14ac:dyDescent="0.25">
      <c r="B5828" s="24">
        <v>700038870005</v>
      </c>
      <c r="C5828" t="str">
        <f t="shared" ref="C5828:C5891" si="91">_xlfn.CONCAT(A5828,",")</f>
        <v>,</v>
      </c>
    </row>
    <row r="5829" spans="2:3" x14ac:dyDescent="0.25">
      <c r="B5829" s="24">
        <v>700038870006</v>
      </c>
      <c r="C5829" t="str">
        <f t="shared" si="91"/>
        <v>,</v>
      </c>
    </row>
    <row r="5830" spans="2:3" x14ac:dyDescent="0.25">
      <c r="B5830" s="24">
        <v>700038870007</v>
      </c>
      <c r="C5830" t="str">
        <f t="shared" si="91"/>
        <v>,</v>
      </c>
    </row>
    <row r="5831" spans="2:3" x14ac:dyDescent="0.25">
      <c r="B5831" s="24">
        <v>700038920022</v>
      </c>
      <c r="C5831" t="str">
        <f t="shared" si="91"/>
        <v>,</v>
      </c>
    </row>
    <row r="5832" spans="2:3" x14ac:dyDescent="0.25">
      <c r="B5832" s="24">
        <v>700038920025</v>
      </c>
      <c r="C5832" t="str">
        <f t="shared" si="91"/>
        <v>,</v>
      </c>
    </row>
    <row r="5833" spans="2:3" x14ac:dyDescent="0.25">
      <c r="B5833" s="24">
        <v>700038920026</v>
      </c>
      <c r="C5833" t="str">
        <f t="shared" si="91"/>
        <v>,</v>
      </c>
    </row>
    <row r="5834" spans="2:3" x14ac:dyDescent="0.25">
      <c r="B5834" s="24">
        <v>700038920028</v>
      </c>
      <c r="C5834" t="str">
        <f t="shared" si="91"/>
        <v>,</v>
      </c>
    </row>
    <row r="5835" spans="2:3" x14ac:dyDescent="0.25">
      <c r="B5835" s="24">
        <v>700038920035</v>
      </c>
      <c r="C5835" t="str">
        <f t="shared" si="91"/>
        <v>,</v>
      </c>
    </row>
    <row r="5836" spans="2:3" x14ac:dyDescent="0.25">
      <c r="B5836" s="24">
        <v>700038920036</v>
      </c>
      <c r="C5836" t="str">
        <f t="shared" si="91"/>
        <v>,</v>
      </c>
    </row>
    <row r="5837" spans="2:3" x14ac:dyDescent="0.25">
      <c r="B5837" s="24">
        <v>700038920039</v>
      </c>
      <c r="C5837" t="str">
        <f t="shared" si="91"/>
        <v>,</v>
      </c>
    </row>
    <row r="5838" spans="2:3" x14ac:dyDescent="0.25">
      <c r="B5838" s="24">
        <v>700038920058</v>
      </c>
      <c r="C5838" t="str">
        <f t="shared" si="91"/>
        <v>,</v>
      </c>
    </row>
    <row r="5839" spans="2:3" x14ac:dyDescent="0.25">
      <c r="B5839" s="24">
        <v>700038920059</v>
      </c>
      <c r="C5839" t="str">
        <f t="shared" si="91"/>
        <v>,</v>
      </c>
    </row>
    <row r="5840" spans="2:3" x14ac:dyDescent="0.25">
      <c r="B5840" s="24">
        <v>700038920060</v>
      </c>
      <c r="C5840" t="str">
        <f t="shared" si="91"/>
        <v>,</v>
      </c>
    </row>
    <row r="5841" spans="2:3" x14ac:dyDescent="0.25">
      <c r="B5841" s="24">
        <v>700038920061</v>
      </c>
      <c r="C5841" t="str">
        <f t="shared" si="91"/>
        <v>,</v>
      </c>
    </row>
    <row r="5842" spans="2:3" x14ac:dyDescent="0.25">
      <c r="B5842" s="24">
        <v>700038920062</v>
      </c>
      <c r="C5842" t="str">
        <f t="shared" si="91"/>
        <v>,</v>
      </c>
    </row>
    <row r="5843" spans="2:3" x14ac:dyDescent="0.25">
      <c r="B5843" s="24">
        <v>700038920063</v>
      </c>
      <c r="C5843" t="str">
        <f t="shared" si="91"/>
        <v>,</v>
      </c>
    </row>
    <row r="5844" spans="2:3" x14ac:dyDescent="0.25">
      <c r="B5844" s="24">
        <v>700038920065</v>
      </c>
      <c r="C5844" t="str">
        <f t="shared" si="91"/>
        <v>,</v>
      </c>
    </row>
    <row r="5845" spans="2:3" x14ac:dyDescent="0.25">
      <c r="B5845" s="24">
        <v>700038920069</v>
      </c>
      <c r="C5845" t="str">
        <f t="shared" si="91"/>
        <v>,</v>
      </c>
    </row>
    <row r="5846" spans="2:3" x14ac:dyDescent="0.25">
      <c r="B5846" s="24">
        <v>700038920076</v>
      </c>
      <c r="C5846" t="str">
        <f t="shared" si="91"/>
        <v>,</v>
      </c>
    </row>
    <row r="5847" spans="2:3" x14ac:dyDescent="0.25">
      <c r="B5847" s="24">
        <v>700038930012</v>
      </c>
      <c r="C5847" t="str">
        <f t="shared" si="91"/>
        <v>,</v>
      </c>
    </row>
    <row r="5848" spans="2:3" x14ac:dyDescent="0.25">
      <c r="B5848" s="24">
        <v>700038930014</v>
      </c>
      <c r="C5848" t="str">
        <f t="shared" si="91"/>
        <v>,</v>
      </c>
    </row>
    <row r="5849" spans="2:3" x14ac:dyDescent="0.25">
      <c r="B5849" s="24">
        <v>700038930015</v>
      </c>
      <c r="C5849" t="str">
        <f t="shared" si="91"/>
        <v>,</v>
      </c>
    </row>
    <row r="5850" spans="2:3" x14ac:dyDescent="0.25">
      <c r="B5850" s="24">
        <v>700038930016</v>
      </c>
      <c r="C5850" t="str">
        <f t="shared" si="91"/>
        <v>,</v>
      </c>
    </row>
    <row r="5851" spans="2:3" x14ac:dyDescent="0.25">
      <c r="B5851" s="24">
        <v>700038930017</v>
      </c>
      <c r="C5851" t="str">
        <f t="shared" si="91"/>
        <v>,</v>
      </c>
    </row>
    <row r="5852" spans="2:3" x14ac:dyDescent="0.25">
      <c r="B5852" s="24">
        <v>700038930018</v>
      </c>
      <c r="C5852" t="str">
        <f t="shared" si="91"/>
        <v>,</v>
      </c>
    </row>
    <row r="5853" spans="2:3" x14ac:dyDescent="0.25">
      <c r="B5853" s="24">
        <v>700038930019</v>
      </c>
      <c r="C5853" t="str">
        <f t="shared" si="91"/>
        <v>,</v>
      </c>
    </row>
    <row r="5854" spans="2:3" x14ac:dyDescent="0.25">
      <c r="B5854" s="24">
        <v>700038930020</v>
      </c>
      <c r="C5854" t="str">
        <f t="shared" si="91"/>
        <v>,</v>
      </c>
    </row>
    <row r="5855" spans="2:3" x14ac:dyDescent="0.25">
      <c r="B5855" s="24">
        <v>207816540081</v>
      </c>
      <c r="C5855" t="str">
        <f t="shared" si="91"/>
        <v>,</v>
      </c>
    </row>
    <row r="5856" spans="2:3" x14ac:dyDescent="0.25">
      <c r="B5856" s="24">
        <v>207816540110</v>
      </c>
      <c r="C5856" t="str">
        <f t="shared" si="91"/>
        <v>,</v>
      </c>
    </row>
    <row r="5857" spans="2:3" x14ac:dyDescent="0.25">
      <c r="B5857" s="24">
        <v>207816540113</v>
      </c>
      <c r="C5857" t="str">
        <f t="shared" si="91"/>
        <v>,</v>
      </c>
    </row>
    <row r="5858" spans="2:3" x14ac:dyDescent="0.25">
      <c r="B5858" s="24">
        <v>207816540115</v>
      </c>
      <c r="C5858" t="str">
        <f t="shared" si="91"/>
        <v>,</v>
      </c>
    </row>
    <row r="5859" spans="2:3" x14ac:dyDescent="0.25">
      <c r="B5859" s="24">
        <v>207816540117</v>
      </c>
      <c r="C5859" t="str">
        <f t="shared" si="91"/>
        <v>,</v>
      </c>
    </row>
    <row r="5860" spans="2:3" x14ac:dyDescent="0.25">
      <c r="B5860" s="24">
        <v>207816540118</v>
      </c>
      <c r="C5860" t="str">
        <f t="shared" si="91"/>
        <v>,</v>
      </c>
    </row>
    <row r="5861" spans="2:3" x14ac:dyDescent="0.25">
      <c r="B5861" s="24">
        <v>207816540120</v>
      </c>
      <c r="C5861" t="str">
        <f t="shared" si="91"/>
        <v>,</v>
      </c>
    </row>
    <row r="5862" spans="2:3" x14ac:dyDescent="0.25">
      <c r="B5862" s="24">
        <v>207816540127</v>
      </c>
      <c r="C5862" t="str">
        <f t="shared" si="91"/>
        <v>,</v>
      </c>
    </row>
    <row r="5863" spans="2:3" x14ac:dyDescent="0.25">
      <c r="B5863" s="24">
        <v>207816540129</v>
      </c>
      <c r="C5863" t="str">
        <f t="shared" si="91"/>
        <v>,</v>
      </c>
    </row>
    <row r="5864" spans="2:3" x14ac:dyDescent="0.25">
      <c r="B5864" s="24">
        <v>207816540137</v>
      </c>
      <c r="C5864" t="str">
        <f t="shared" si="91"/>
        <v>,</v>
      </c>
    </row>
    <row r="5865" spans="2:3" x14ac:dyDescent="0.25">
      <c r="B5865" s="24">
        <v>207816540139</v>
      </c>
      <c r="C5865" t="str">
        <f t="shared" si="91"/>
        <v>,</v>
      </c>
    </row>
    <row r="5866" spans="2:3" x14ac:dyDescent="0.25">
      <c r="B5866" s="24">
        <v>207816540141</v>
      </c>
      <c r="C5866" t="str">
        <f t="shared" si="91"/>
        <v>,</v>
      </c>
    </row>
    <row r="5867" spans="2:3" x14ac:dyDescent="0.25">
      <c r="B5867" s="24">
        <v>207816540147</v>
      </c>
      <c r="C5867" t="str">
        <f t="shared" si="91"/>
        <v>,</v>
      </c>
    </row>
    <row r="5868" spans="2:3" x14ac:dyDescent="0.25">
      <c r="B5868" s="24">
        <v>207816540152</v>
      </c>
      <c r="C5868" t="str">
        <f t="shared" si="91"/>
        <v>,</v>
      </c>
    </row>
    <row r="5869" spans="2:3" x14ac:dyDescent="0.25">
      <c r="B5869" s="24">
        <v>207816540153</v>
      </c>
      <c r="C5869" t="str">
        <f t="shared" si="91"/>
        <v>,</v>
      </c>
    </row>
    <row r="5870" spans="2:3" x14ac:dyDescent="0.25">
      <c r="B5870" s="24">
        <v>207816540154</v>
      </c>
      <c r="C5870" t="str">
        <f t="shared" si="91"/>
        <v>,</v>
      </c>
    </row>
    <row r="5871" spans="2:3" x14ac:dyDescent="0.25">
      <c r="B5871" s="24">
        <v>207816540156</v>
      </c>
      <c r="C5871" t="str">
        <f t="shared" si="91"/>
        <v>,</v>
      </c>
    </row>
    <row r="5872" spans="2:3" x14ac:dyDescent="0.25">
      <c r="B5872" s="24">
        <v>207816540160</v>
      </c>
      <c r="C5872" t="str">
        <f t="shared" si="91"/>
        <v>,</v>
      </c>
    </row>
    <row r="5873" spans="2:3" x14ac:dyDescent="0.25">
      <c r="B5873" s="24">
        <v>207816540161</v>
      </c>
      <c r="C5873" t="str">
        <f t="shared" si="91"/>
        <v>,</v>
      </c>
    </row>
    <row r="5874" spans="2:3" x14ac:dyDescent="0.25">
      <c r="B5874" s="24">
        <v>207816540163</v>
      </c>
      <c r="C5874" t="str">
        <f t="shared" si="91"/>
        <v>,</v>
      </c>
    </row>
    <row r="5875" spans="2:3" x14ac:dyDescent="0.25">
      <c r="B5875" s="24">
        <v>207816540165</v>
      </c>
      <c r="C5875" t="str">
        <f t="shared" si="91"/>
        <v>,</v>
      </c>
    </row>
    <row r="5876" spans="2:3" x14ac:dyDescent="0.25">
      <c r="B5876" s="24">
        <v>207816540166</v>
      </c>
      <c r="C5876" t="str">
        <f t="shared" si="91"/>
        <v>,</v>
      </c>
    </row>
    <row r="5877" spans="2:3" x14ac:dyDescent="0.25">
      <c r="B5877" s="24">
        <v>207816540167</v>
      </c>
      <c r="C5877" t="str">
        <f t="shared" si="91"/>
        <v>,</v>
      </c>
    </row>
    <row r="5878" spans="2:3" x14ac:dyDescent="0.25">
      <c r="B5878" s="24">
        <v>207816540168</v>
      </c>
      <c r="C5878" t="str">
        <f t="shared" si="91"/>
        <v>,</v>
      </c>
    </row>
    <row r="5879" spans="2:3" x14ac:dyDescent="0.25">
      <c r="B5879" s="24">
        <v>207816540170</v>
      </c>
      <c r="C5879" t="str">
        <f t="shared" si="91"/>
        <v>,</v>
      </c>
    </row>
    <row r="5880" spans="2:3" x14ac:dyDescent="0.25">
      <c r="B5880" s="24">
        <v>207816540171</v>
      </c>
      <c r="C5880" t="str">
        <f t="shared" si="91"/>
        <v>,</v>
      </c>
    </row>
    <row r="5881" spans="2:3" x14ac:dyDescent="0.25">
      <c r="B5881" s="24">
        <v>207816540172</v>
      </c>
      <c r="C5881" t="str">
        <f t="shared" si="91"/>
        <v>,</v>
      </c>
    </row>
    <row r="5882" spans="2:3" x14ac:dyDescent="0.25">
      <c r="B5882" s="24">
        <v>207816540173</v>
      </c>
      <c r="C5882" t="str">
        <f t="shared" si="91"/>
        <v>,</v>
      </c>
    </row>
    <row r="5883" spans="2:3" x14ac:dyDescent="0.25">
      <c r="B5883" s="24">
        <v>207816540174</v>
      </c>
      <c r="C5883" t="str">
        <f t="shared" si="91"/>
        <v>,</v>
      </c>
    </row>
    <row r="5884" spans="2:3" x14ac:dyDescent="0.25">
      <c r="B5884" s="24">
        <v>207816540175</v>
      </c>
      <c r="C5884" t="str">
        <f t="shared" si="91"/>
        <v>,</v>
      </c>
    </row>
    <row r="5885" spans="2:3" x14ac:dyDescent="0.25">
      <c r="B5885" s="24">
        <v>207816540176</v>
      </c>
      <c r="C5885" t="str">
        <f t="shared" si="91"/>
        <v>,</v>
      </c>
    </row>
    <row r="5886" spans="2:3" x14ac:dyDescent="0.25">
      <c r="B5886" s="24">
        <v>207816540177</v>
      </c>
      <c r="C5886" t="str">
        <f t="shared" si="91"/>
        <v>,</v>
      </c>
    </row>
    <row r="5887" spans="2:3" x14ac:dyDescent="0.25">
      <c r="B5887" s="24">
        <v>207816540178</v>
      </c>
      <c r="C5887" t="str">
        <f t="shared" si="91"/>
        <v>,</v>
      </c>
    </row>
    <row r="5888" spans="2:3" x14ac:dyDescent="0.25">
      <c r="B5888" s="24">
        <v>207816540179</v>
      </c>
      <c r="C5888" t="str">
        <f t="shared" si="91"/>
        <v>,</v>
      </c>
    </row>
    <row r="5889" spans="2:3" x14ac:dyDescent="0.25">
      <c r="B5889" s="24">
        <v>207816540180</v>
      </c>
      <c r="C5889" t="str">
        <f t="shared" si="91"/>
        <v>,</v>
      </c>
    </row>
    <row r="5890" spans="2:3" x14ac:dyDescent="0.25">
      <c r="B5890" s="24">
        <v>207816560002</v>
      </c>
      <c r="C5890" t="str">
        <f t="shared" si="91"/>
        <v>,</v>
      </c>
    </row>
    <row r="5891" spans="2:3" x14ac:dyDescent="0.25">
      <c r="B5891" s="24">
        <v>207816560025</v>
      </c>
      <c r="C5891" t="str">
        <f t="shared" si="91"/>
        <v>,</v>
      </c>
    </row>
    <row r="5892" spans="2:3" x14ac:dyDescent="0.25">
      <c r="B5892" s="24">
        <v>207816560031</v>
      </c>
      <c r="C5892" t="str">
        <f t="shared" ref="C5892:C5955" si="92">_xlfn.CONCAT(A5892,",")</f>
        <v>,</v>
      </c>
    </row>
    <row r="5893" spans="2:3" x14ac:dyDescent="0.25">
      <c r="B5893" s="24">
        <v>700038930025</v>
      </c>
      <c r="C5893" t="str">
        <f t="shared" si="92"/>
        <v>,</v>
      </c>
    </row>
    <row r="5894" spans="2:3" x14ac:dyDescent="0.25">
      <c r="B5894" s="24">
        <v>700038930026</v>
      </c>
      <c r="C5894" t="str">
        <f t="shared" si="92"/>
        <v>,</v>
      </c>
    </row>
    <row r="5895" spans="2:3" x14ac:dyDescent="0.25">
      <c r="B5895" s="24">
        <v>700038930027</v>
      </c>
      <c r="C5895" t="str">
        <f t="shared" si="92"/>
        <v>,</v>
      </c>
    </row>
    <row r="5896" spans="2:3" x14ac:dyDescent="0.25">
      <c r="B5896" s="24">
        <v>700038930028</v>
      </c>
      <c r="C5896" t="str">
        <f t="shared" si="92"/>
        <v>,</v>
      </c>
    </row>
    <row r="5897" spans="2:3" x14ac:dyDescent="0.25">
      <c r="B5897" s="24">
        <v>700038930037</v>
      </c>
      <c r="C5897" t="str">
        <f t="shared" si="92"/>
        <v>,</v>
      </c>
    </row>
    <row r="5898" spans="2:3" x14ac:dyDescent="0.25">
      <c r="B5898" s="24">
        <v>700038930038</v>
      </c>
      <c r="C5898" t="str">
        <f t="shared" si="92"/>
        <v>,</v>
      </c>
    </row>
    <row r="5899" spans="2:3" x14ac:dyDescent="0.25">
      <c r="B5899" s="24">
        <v>700038930040</v>
      </c>
      <c r="C5899" t="str">
        <f t="shared" si="92"/>
        <v>,</v>
      </c>
    </row>
    <row r="5900" spans="2:3" x14ac:dyDescent="0.25">
      <c r="B5900" s="24">
        <v>700038940004</v>
      </c>
      <c r="C5900" t="str">
        <f t="shared" si="92"/>
        <v>,</v>
      </c>
    </row>
    <row r="5901" spans="2:3" x14ac:dyDescent="0.25">
      <c r="B5901" s="24">
        <v>700038940005</v>
      </c>
      <c r="C5901" t="str">
        <f t="shared" si="92"/>
        <v>,</v>
      </c>
    </row>
    <row r="5902" spans="2:3" x14ac:dyDescent="0.25">
      <c r="B5902" s="24">
        <v>700038940007</v>
      </c>
      <c r="C5902" t="str">
        <f t="shared" si="92"/>
        <v>,</v>
      </c>
    </row>
    <row r="5903" spans="2:3" x14ac:dyDescent="0.25">
      <c r="B5903" s="24">
        <v>700038940008</v>
      </c>
      <c r="C5903" t="str">
        <f t="shared" si="92"/>
        <v>,</v>
      </c>
    </row>
    <row r="5904" spans="2:3" x14ac:dyDescent="0.25">
      <c r="B5904" s="24">
        <v>700038940009</v>
      </c>
      <c r="C5904" t="str">
        <f t="shared" si="92"/>
        <v>,</v>
      </c>
    </row>
    <row r="5905" spans="2:3" x14ac:dyDescent="0.25">
      <c r="B5905" s="24">
        <v>700038940010</v>
      </c>
      <c r="C5905" t="str">
        <f t="shared" si="92"/>
        <v>,</v>
      </c>
    </row>
    <row r="5906" spans="2:3" x14ac:dyDescent="0.25">
      <c r="B5906" s="24">
        <v>700038940011</v>
      </c>
      <c r="C5906" t="str">
        <f t="shared" si="92"/>
        <v>,</v>
      </c>
    </row>
    <row r="5907" spans="2:3" x14ac:dyDescent="0.25">
      <c r="B5907" s="24">
        <v>700038940013</v>
      </c>
      <c r="C5907" t="str">
        <f t="shared" si="92"/>
        <v>,</v>
      </c>
    </row>
    <row r="5908" spans="2:3" x14ac:dyDescent="0.25">
      <c r="B5908" s="24">
        <v>700038940028</v>
      </c>
      <c r="C5908" t="str">
        <f t="shared" si="92"/>
        <v>,</v>
      </c>
    </row>
    <row r="5909" spans="2:3" x14ac:dyDescent="0.25">
      <c r="B5909" s="24">
        <v>700038940030</v>
      </c>
      <c r="C5909" t="str">
        <f t="shared" si="92"/>
        <v>,</v>
      </c>
    </row>
    <row r="5910" spans="2:3" x14ac:dyDescent="0.25">
      <c r="B5910" s="24">
        <v>700038940031</v>
      </c>
      <c r="C5910" t="str">
        <f t="shared" si="92"/>
        <v>,</v>
      </c>
    </row>
    <row r="5911" spans="2:3" x14ac:dyDescent="0.25">
      <c r="B5911" s="24">
        <v>700038940032</v>
      </c>
      <c r="C5911" t="str">
        <f t="shared" si="92"/>
        <v>,</v>
      </c>
    </row>
    <row r="5912" spans="2:3" x14ac:dyDescent="0.25">
      <c r="B5912" s="24">
        <v>700038940033</v>
      </c>
      <c r="C5912" t="str">
        <f t="shared" si="92"/>
        <v>,</v>
      </c>
    </row>
    <row r="5913" spans="2:3" x14ac:dyDescent="0.25">
      <c r="B5913" s="24">
        <v>700038940034</v>
      </c>
      <c r="C5913" t="str">
        <f t="shared" si="92"/>
        <v>,</v>
      </c>
    </row>
    <row r="5914" spans="2:3" x14ac:dyDescent="0.25">
      <c r="B5914" s="24">
        <v>700038940035</v>
      </c>
      <c r="C5914" t="str">
        <f t="shared" si="92"/>
        <v>,</v>
      </c>
    </row>
    <row r="5915" spans="2:3" x14ac:dyDescent="0.25">
      <c r="B5915" s="24">
        <v>700038940036</v>
      </c>
      <c r="C5915" t="str">
        <f t="shared" si="92"/>
        <v>,</v>
      </c>
    </row>
    <row r="5916" spans="2:3" x14ac:dyDescent="0.25">
      <c r="B5916" s="24">
        <v>700038940037</v>
      </c>
      <c r="C5916" t="str">
        <f t="shared" si="92"/>
        <v>,</v>
      </c>
    </row>
    <row r="5917" spans="2:3" x14ac:dyDescent="0.25">
      <c r="B5917" s="24">
        <v>700038950010</v>
      </c>
      <c r="C5917" t="str">
        <f t="shared" si="92"/>
        <v>,</v>
      </c>
    </row>
    <row r="5918" spans="2:3" x14ac:dyDescent="0.25">
      <c r="B5918" s="24">
        <v>700038950018</v>
      </c>
      <c r="C5918" t="str">
        <f t="shared" si="92"/>
        <v>,</v>
      </c>
    </row>
    <row r="5919" spans="2:3" x14ac:dyDescent="0.25">
      <c r="B5919" s="24">
        <v>700038950019</v>
      </c>
      <c r="C5919" t="str">
        <f t="shared" si="92"/>
        <v>,</v>
      </c>
    </row>
    <row r="5920" spans="2:3" x14ac:dyDescent="0.25">
      <c r="B5920" s="24">
        <v>700038950021</v>
      </c>
      <c r="C5920" t="str">
        <f t="shared" si="92"/>
        <v>,</v>
      </c>
    </row>
    <row r="5921" spans="2:3" x14ac:dyDescent="0.25">
      <c r="B5921" s="24">
        <v>700038950022</v>
      </c>
      <c r="C5921" t="str">
        <f t="shared" si="92"/>
        <v>,</v>
      </c>
    </row>
    <row r="5922" spans="2:3" x14ac:dyDescent="0.25">
      <c r="B5922" s="24">
        <v>700038950023</v>
      </c>
      <c r="C5922" t="str">
        <f t="shared" si="92"/>
        <v>,</v>
      </c>
    </row>
    <row r="5923" spans="2:3" x14ac:dyDescent="0.25">
      <c r="B5923" s="24">
        <v>700038960002</v>
      </c>
      <c r="C5923" t="str">
        <f t="shared" si="92"/>
        <v>,</v>
      </c>
    </row>
    <row r="5924" spans="2:3" x14ac:dyDescent="0.25">
      <c r="B5924" s="24">
        <v>700038960007</v>
      </c>
      <c r="C5924" t="str">
        <f t="shared" si="92"/>
        <v>,</v>
      </c>
    </row>
    <row r="5925" spans="2:3" x14ac:dyDescent="0.25">
      <c r="B5925" s="24">
        <v>700038960011</v>
      </c>
      <c r="C5925" t="str">
        <f t="shared" si="92"/>
        <v>,</v>
      </c>
    </row>
    <row r="5926" spans="2:3" x14ac:dyDescent="0.25">
      <c r="B5926" s="24">
        <v>207816560057</v>
      </c>
      <c r="C5926" t="str">
        <f t="shared" si="92"/>
        <v>,</v>
      </c>
    </row>
    <row r="5927" spans="2:3" x14ac:dyDescent="0.25">
      <c r="B5927" s="24">
        <v>207816560078</v>
      </c>
      <c r="C5927" t="str">
        <f t="shared" si="92"/>
        <v>,</v>
      </c>
    </row>
    <row r="5928" spans="2:3" x14ac:dyDescent="0.25">
      <c r="B5928" s="24">
        <v>207816560088</v>
      </c>
      <c r="C5928" t="str">
        <f t="shared" si="92"/>
        <v>,</v>
      </c>
    </row>
    <row r="5929" spans="2:3" x14ac:dyDescent="0.25">
      <c r="B5929" s="24">
        <v>207816560097</v>
      </c>
      <c r="C5929" t="str">
        <f t="shared" si="92"/>
        <v>,</v>
      </c>
    </row>
    <row r="5930" spans="2:3" x14ac:dyDescent="0.25">
      <c r="B5930" s="24">
        <v>207816560122</v>
      </c>
      <c r="C5930" t="str">
        <f t="shared" si="92"/>
        <v>,</v>
      </c>
    </row>
    <row r="5931" spans="2:3" x14ac:dyDescent="0.25">
      <c r="B5931" s="24">
        <v>207816560129</v>
      </c>
      <c r="C5931" t="str">
        <f t="shared" si="92"/>
        <v>,</v>
      </c>
    </row>
    <row r="5932" spans="2:3" x14ac:dyDescent="0.25">
      <c r="B5932" s="24">
        <v>207816560148</v>
      </c>
      <c r="C5932" t="str">
        <f t="shared" si="92"/>
        <v>,</v>
      </c>
    </row>
    <row r="5933" spans="2:3" x14ac:dyDescent="0.25">
      <c r="B5933" s="24">
        <v>207816560166</v>
      </c>
      <c r="C5933" t="str">
        <f t="shared" si="92"/>
        <v>,</v>
      </c>
    </row>
    <row r="5934" spans="2:3" x14ac:dyDescent="0.25">
      <c r="B5934" s="24">
        <v>207816560170</v>
      </c>
      <c r="C5934" t="str">
        <f t="shared" si="92"/>
        <v>,</v>
      </c>
    </row>
    <row r="5935" spans="2:3" x14ac:dyDescent="0.25">
      <c r="B5935" s="24">
        <v>207816630003</v>
      </c>
      <c r="C5935" t="str">
        <f t="shared" si="92"/>
        <v>,</v>
      </c>
    </row>
    <row r="5936" spans="2:3" x14ac:dyDescent="0.25">
      <c r="B5936" s="24">
        <v>207817020003</v>
      </c>
      <c r="C5936" t="str">
        <f t="shared" si="92"/>
        <v>,</v>
      </c>
    </row>
    <row r="5937" spans="2:3" x14ac:dyDescent="0.25">
      <c r="B5937" s="24">
        <v>207817020004</v>
      </c>
      <c r="C5937" t="str">
        <f t="shared" si="92"/>
        <v>,</v>
      </c>
    </row>
    <row r="5938" spans="2:3" x14ac:dyDescent="0.25">
      <c r="B5938" s="24">
        <v>207817020008</v>
      </c>
      <c r="C5938" t="str">
        <f t="shared" si="92"/>
        <v>,</v>
      </c>
    </row>
    <row r="5939" spans="2:3" x14ac:dyDescent="0.25">
      <c r="B5939" s="24">
        <v>207817020009</v>
      </c>
      <c r="C5939" t="str">
        <f t="shared" si="92"/>
        <v>,</v>
      </c>
    </row>
    <row r="5940" spans="2:3" x14ac:dyDescent="0.25">
      <c r="B5940" s="24">
        <v>207817020010</v>
      </c>
      <c r="C5940" t="str">
        <f t="shared" si="92"/>
        <v>,</v>
      </c>
    </row>
    <row r="5941" spans="2:3" x14ac:dyDescent="0.25">
      <c r="B5941" s="24">
        <v>207817020011</v>
      </c>
      <c r="C5941" t="str">
        <f t="shared" si="92"/>
        <v>,</v>
      </c>
    </row>
    <row r="5942" spans="2:3" x14ac:dyDescent="0.25">
      <c r="B5942" s="24">
        <v>207817050105</v>
      </c>
      <c r="C5942" t="str">
        <f t="shared" si="92"/>
        <v>,</v>
      </c>
    </row>
    <row r="5943" spans="2:3" x14ac:dyDescent="0.25">
      <c r="B5943" s="24">
        <v>207817050113</v>
      </c>
      <c r="C5943" t="str">
        <f t="shared" si="92"/>
        <v>,</v>
      </c>
    </row>
    <row r="5944" spans="2:3" x14ac:dyDescent="0.25">
      <c r="B5944" s="24">
        <v>207817050115</v>
      </c>
      <c r="C5944" t="str">
        <f t="shared" si="92"/>
        <v>,</v>
      </c>
    </row>
    <row r="5945" spans="2:3" x14ac:dyDescent="0.25">
      <c r="B5945" s="24">
        <v>207817050128</v>
      </c>
      <c r="C5945" t="str">
        <f t="shared" si="92"/>
        <v>,</v>
      </c>
    </row>
    <row r="5946" spans="2:3" x14ac:dyDescent="0.25">
      <c r="B5946" s="24">
        <v>207817050130</v>
      </c>
      <c r="C5946" t="str">
        <f t="shared" si="92"/>
        <v>,</v>
      </c>
    </row>
    <row r="5947" spans="2:3" x14ac:dyDescent="0.25">
      <c r="B5947" s="24">
        <v>207817050131</v>
      </c>
      <c r="C5947" t="str">
        <f t="shared" si="92"/>
        <v>,</v>
      </c>
    </row>
    <row r="5948" spans="2:3" x14ac:dyDescent="0.25">
      <c r="B5948" s="24">
        <v>207817050132</v>
      </c>
      <c r="C5948" t="str">
        <f t="shared" si="92"/>
        <v>,</v>
      </c>
    </row>
    <row r="5949" spans="2:3" x14ac:dyDescent="0.25">
      <c r="B5949" s="24">
        <v>207817050140</v>
      </c>
      <c r="C5949" t="str">
        <f t="shared" si="92"/>
        <v>,</v>
      </c>
    </row>
    <row r="5950" spans="2:3" x14ac:dyDescent="0.25">
      <c r="B5950" s="24">
        <v>207817050143</v>
      </c>
      <c r="C5950" t="str">
        <f t="shared" si="92"/>
        <v>,</v>
      </c>
    </row>
    <row r="5951" spans="2:3" x14ac:dyDescent="0.25">
      <c r="B5951" s="24">
        <v>207817050147</v>
      </c>
      <c r="C5951" t="str">
        <f t="shared" si="92"/>
        <v>,</v>
      </c>
    </row>
    <row r="5952" spans="2:3" x14ac:dyDescent="0.25">
      <c r="B5952" s="24">
        <v>207817050151</v>
      </c>
      <c r="C5952" t="str">
        <f t="shared" si="92"/>
        <v>,</v>
      </c>
    </row>
    <row r="5953" spans="2:3" x14ac:dyDescent="0.25">
      <c r="B5953" s="24">
        <v>207819180116</v>
      </c>
      <c r="C5953" t="str">
        <f t="shared" si="92"/>
        <v>,</v>
      </c>
    </row>
    <row r="5954" spans="2:3" x14ac:dyDescent="0.25">
      <c r="B5954" s="24">
        <v>207819180132</v>
      </c>
      <c r="C5954" t="str">
        <f t="shared" si="92"/>
        <v>,</v>
      </c>
    </row>
    <row r="5955" spans="2:3" x14ac:dyDescent="0.25">
      <c r="B5955" s="24">
        <v>207819180134</v>
      </c>
      <c r="C5955" t="str">
        <f t="shared" si="92"/>
        <v>,</v>
      </c>
    </row>
    <row r="5956" spans="2:3" x14ac:dyDescent="0.25">
      <c r="B5956" s="24">
        <v>207819180135</v>
      </c>
      <c r="C5956" t="str">
        <f t="shared" ref="C5956:C6019" si="93">_xlfn.CONCAT(A5956,",")</f>
        <v>,</v>
      </c>
    </row>
    <row r="5957" spans="2:3" x14ac:dyDescent="0.25">
      <c r="B5957" s="24">
        <v>207819180138</v>
      </c>
      <c r="C5957" t="str">
        <f t="shared" si="93"/>
        <v>,</v>
      </c>
    </row>
    <row r="5958" spans="2:3" x14ac:dyDescent="0.25">
      <c r="B5958" s="24">
        <v>207819180139</v>
      </c>
      <c r="C5958" t="str">
        <f t="shared" si="93"/>
        <v>,</v>
      </c>
    </row>
    <row r="5959" spans="2:3" x14ac:dyDescent="0.25">
      <c r="B5959" s="24">
        <v>207820210017</v>
      </c>
      <c r="C5959" t="str">
        <f t="shared" si="93"/>
        <v>,</v>
      </c>
    </row>
    <row r="5960" spans="2:3" x14ac:dyDescent="0.25">
      <c r="B5960" s="24">
        <v>207822350011</v>
      </c>
      <c r="C5960" t="str">
        <f t="shared" si="93"/>
        <v>,</v>
      </c>
    </row>
    <row r="5961" spans="2:3" x14ac:dyDescent="0.25">
      <c r="B5961" s="24">
        <v>207822350012</v>
      </c>
      <c r="C5961" t="str">
        <f t="shared" si="93"/>
        <v>,</v>
      </c>
    </row>
    <row r="5962" spans="2:3" x14ac:dyDescent="0.25">
      <c r="B5962" s="24">
        <v>207822360001</v>
      </c>
      <c r="C5962" t="str">
        <f t="shared" si="93"/>
        <v>,</v>
      </c>
    </row>
    <row r="5963" spans="2:3" x14ac:dyDescent="0.25">
      <c r="B5963" s="24">
        <v>700038960013</v>
      </c>
      <c r="C5963" t="str">
        <f t="shared" si="93"/>
        <v>,</v>
      </c>
    </row>
    <row r="5964" spans="2:3" x14ac:dyDescent="0.25">
      <c r="B5964" s="24">
        <v>700038960022</v>
      </c>
      <c r="C5964" t="str">
        <f t="shared" si="93"/>
        <v>,</v>
      </c>
    </row>
    <row r="5965" spans="2:3" x14ac:dyDescent="0.25">
      <c r="B5965" s="24">
        <v>700038990002</v>
      </c>
      <c r="C5965" t="str">
        <f t="shared" si="93"/>
        <v>,</v>
      </c>
    </row>
    <row r="5966" spans="2:3" x14ac:dyDescent="0.25">
      <c r="B5966" s="24">
        <v>700038990003</v>
      </c>
      <c r="C5966" t="str">
        <f t="shared" si="93"/>
        <v>,</v>
      </c>
    </row>
    <row r="5967" spans="2:3" x14ac:dyDescent="0.25">
      <c r="B5967" s="24">
        <v>700038990009</v>
      </c>
      <c r="C5967" t="str">
        <f t="shared" si="93"/>
        <v>,</v>
      </c>
    </row>
    <row r="5968" spans="2:3" x14ac:dyDescent="0.25">
      <c r="B5968" s="24">
        <v>700038990010</v>
      </c>
      <c r="C5968" t="str">
        <f t="shared" si="93"/>
        <v>,</v>
      </c>
    </row>
    <row r="5969" spans="2:3" x14ac:dyDescent="0.25">
      <c r="B5969" s="24">
        <v>700038990014</v>
      </c>
      <c r="C5969" t="str">
        <f t="shared" si="93"/>
        <v>,</v>
      </c>
    </row>
    <row r="5970" spans="2:3" x14ac:dyDescent="0.25">
      <c r="B5970" s="24">
        <v>700038990019</v>
      </c>
      <c r="C5970" t="str">
        <f t="shared" si="93"/>
        <v>,</v>
      </c>
    </row>
    <row r="5971" spans="2:3" x14ac:dyDescent="0.25">
      <c r="B5971" s="24">
        <v>700038990020</v>
      </c>
      <c r="C5971" t="str">
        <f t="shared" si="93"/>
        <v>,</v>
      </c>
    </row>
    <row r="5972" spans="2:3" x14ac:dyDescent="0.25">
      <c r="B5972" s="24">
        <v>700038990021</v>
      </c>
      <c r="C5972" t="str">
        <f t="shared" si="93"/>
        <v>,</v>
      </c>
    </row>
    <row r="5973" spans="2:3" x14ac:dyDescent="0.25">
      <c r="B5973" s="24">
        <v>700038990033</v>
      </c>
      <c r="C5973" t="str">
        <f t="shared" si="93"/>
        <v>,</v>
      </c>
    </row>
    <row r="5974" spans="2:3" x14ac:dyDescent="0.25">
      <c r="B5974" s="24">
        <v>700038990041</v>
      </c>
      <c r="C5974" t="str">
        <f t="shared" si="93"/>
        <v>,</v>
      </c>
    </row>
    <row r="5975" spans="2:3" x14ac:dyDescent="0.25">
      <c r="B5975" s="24">
        <v>700038990042</v>
      </c>
      <c r="C5975" t="str">
        <f t="shared" si="93"/>
        <v>,</v>
      </c>
    </row>
    <row r="5976" spans="2:3" x14ac:dyDescent="0.25">
      <c r="B5976" s="24">
        <v>700038990043</v>
      </c>
      <c r="C5976" t="str">
        <f t="shared" si="93"/>
        <v>,</v>
      </c>
    </row>
    <row r="5977" spans="2:3" x14ac:dyDescent="0.25">
      <c r="B5977" s="24">
        <v>700038990044</v>
      </c>
      <c r="C5977" t="str">
        <f t="shared" si="93"/>
        <v>,</v>
      </c>
    </row>
    <row r="5978" spans="2:3" x14ac:dyDescent="0.25">
      <c r="B5978" s="24">
        <v>700038990052</v>
      </c>
      <c r="C5978" t="str">
        <f t="shared" si="93"/>
        <v>,</v>
      </c>
    </row>
    <row r="5979" spans="2:3" x14ac:dyDescent="0.25">
      <c r="B5979" s="24">
        <v>700038990053</v>
      </c>
      <c r="C5979" t="str">
        <f t="shared" si="93"/>
        <v>,</v>
      </c>
    </row>
    <row r="5980" spans="2:3" x14ac:dyDescent="0.25">
      <c r="B5980" s="24">
        <v>700038990055</v>
      </c>
      <c r="C5980" t="str">
        <f t="shared" si="93"/>
        <v>,</v>
      </c>
    </row>
    <row r="5981" spans="2:3" x14ac:dyDescent="0.25">
      <c r="B5981" s="24">
        <v>700038990056</v>
      </c>
      <c r="C5981" t="str">
        <f t="shared" si="93"/>
        <v>,</v>
      </c>
    </row>
    <row r="5982" spans="2:3" x14ac:dyDescent="0.25">
      <c r="B5982" s="24">
        <v>700038990057</v>
      </c>
      <c r="C5982" t="str">
        <f t="shared" si="93"/>
        <v>,</v>
      </c>
    </row>
    <row r="5983" spans="2:3" x14ac:dyDescent="0.25">
      <c r="B5983" s="24">
        <v>700038990058</v>
      </c>
      <c r="C5983" t="str">
        <f t="shared" si="93"/>
        <v>,</v>
      </c>
    </row>
    <row r="5984" spans="2:3" x14ac:dyDescent="0.25">
      <c r="B5984" s="24">
        <v>700038990059</v>
      </c>
      <c r="C5984" t="str">
        <f t="shared" si="93"/>
        <v>,</v>
      </c>
    </row>
    <row r="5985" spans="2:3" x14ac:dyDescent="0.25">
      <c r="B5985" s="24">
        <v>700039000029</v>
      </c>
      <c r="C5985" t="str">
        <f t="shared" si="93"/>
        <v>,</v>
      </c>
    </row>
    <row r="5986" spans="2:3" x14ac:dyDescent="0.25">
      <c r="B5986" s="24">
        <v>700039000055</v>
      </c>
      <c r="C5986" t="str">
        <f t="shared" si="93"/>
        <v>,</v>
      </c>
    </row>
    <row r="5987" spans="2:3" x14ac:dyDescent="0.25">
      <c r="B5987" s="24">
        <v>700039000056</v>
      </c>
      <c r="C5987" t="str">
        <f t="shared" si="93"/>
        <v>,</v>
      </c>
    </row>
    <row r="5988" spans="2:3" x14ac:dyDescent="0.25">
      <c r="B5988" s="24">
        <v>700039000072</v>
      </c>
      <c r="C5988" t="str">
        <f t="shared" si="93"/>
        <v>,</v>
      </c>
    </row>
    <row r="5989" spans="2:3" x14ac:dyDescent="0.25">
      <c r="B5989" s="24">
        <v>700039610001</v>
      </c>
      <c r="C5989" t="str">
        <f t="shared" si="93"/>
        <v>,</v>
      </c>
    </row>
    <row r="5990" spans="2:3" x14ac:dyDescent="0.25">
      <c r="B5990" s="24">
        <v>700039610002</v>
      </c>
      <c r="C5990" t="str">
        <f t="shared" si="93"/>
        <v>,</v>
      </c>
    </row>
    <row r="5991" spans="2:3" x14ac:dyDescent="0.25">
      <c r="B5991" s="24">
        <v>700040240001</v>
      </c>
      <c r="C5991" t="str">
        <f t="shared" si="93"/>
        <v>,</v>
      </c>
    </row>
    <row r="5992" spans="2:3" x14ac:dyDescent="0.25">
      <c r="B5992" s="24">
        <v>700040240002</v>
      </c>
      <c r="C5992" t="str">
        <f t="shared" si="93"/>
        <v>,</v>
      </c>
    </row>
    <row r="5993" spans="2:3" x14ac:dyDescent="0.25">
      <c r="B5993" s="24">
        <v>700040240003</v>
      </c>
      <c r="C5993" t="str">
        <f t="shared" si="93"/>
        <v>,</v>
      </c>
    </row>
    <row r="5994" spans="2:3" x14ac:dyDescent="0.25">
      <c r="B5994" s="24">
        <v>700040240004</v>
      </c>
      <c r="C5994" t="str">
        <f t="shared" si="93"/>
        <v>,</v>
      </c>
    </row>
    <row r="5995" spans="2:3" x14ac:dyDescent="0.25">
      <c r="B5995" s="24">
        <v>700040240005</v>
      </c>
      <c r="C5995" t="str">
        <f t="shared" si="93"/>
        <v>,</v>
      </c>
    </row>
    <row r="5996" spans="2:3" x14ac:dyDescent="0.25">
      <c r="B5996" s="24">
        <v>700040240006</v>
      </c>
      <c r="C5996" t="str">
        <f t="shared" si="93"/>
        <v>,</v>
      </c>
    </row>
    <row r="5997" spans="2:3" x14ac:dyDescent="0.25">
      <c r="B5997" s="24">
        <v>700040240007</v>
      </c>
      <c r="C5997" t="str">
        <f t="shared" si="93"/>
        <v>,</v>
      </c>
    </row>
    <row r="5998" spans="2:3" x14ac:dyDescent="0.25">
      <c r="B5998" s="24">
        <v>700040240008</v>
      </c>
      <c r="C5998" t="str">
        <f t="shared" si="93"/>
        <v>,</v>
      </c>
    </row>
    <row r="5999" spans="2:3" x14ac:dyDescent="0.25">
      <c r="B5999" s="24">
        <v>700040240009</v>
      </c>
      <c r="C5999" t="str">
        <f t="shared" si="93"/>
        <v>,</v>
      </c>
    </row>
    <row r="6000" spans="2:3" x14ac:dyDescent="0.25">
      <c r="B6000" s="24">
        <v>700040240010</v>
      </c>
      <c r="C6000" t="str">
        <f t="shared" si="93"/>
        <v>,</v>
      </c>
    </row>
    <row r="6001" spans="2:3" x14ac:dyDescent="0.25">
      <c r="B6001" s="24">
        <v>700040250001</v>
      </c>
      <c r="C6001" t="str">
        <f t="shared" si="93"/>
        <v>,</v>
      </c>
    </row>
    <row r="6002" spans="2:3" x14ac:dyDescent="0.25">
      <c r="B6002" s="24">
        <v>700040260001</v>
      </c>
      <c r="C6002" t="str">
        <f t="shared" si="93"/>
        <v>,</v>
      </c>
    </row>
    <row r="6003" spans="2:3" x14ac:dyDescent="0.25">
      <c r="B6003" s="24">
        <v>700040260002</v>
      </c>
      <c r="C6003" t="str">
        <f t="shared" si="93"/>
        <v>,</v>
      </c>
    </row>
    <row r="6004" spans="2:3" x14ac:dyDescent="0.25">
      <c r="B6004" s="24">
        <v>700040260003</v>
      </c>
      <c r="C6004" t="str">
        <f t="shared" si="93"/>
        <v>,</v>
      </c>
    </row>
    <row r="6005" spans="2:3" x14ac:dyDescent="0.25">
      <c r="B6005" s="24">
        <v>700040260004</v>
      </c>
      <c r="C6005" t="str">
        <f t="shared" si="93"/>
        <v>,</v>
      </c>
    </row>
    <row r="6006" spans="2:3" x14ac:dyDescent="0.25">
      <c r="B6006" s="24">
        <v>700040260005</v>
      </c>
      <c r="C6006" t="str">
        <f t="shared" si="93"/>
        <v>,</v>
      </c>
    </row>
    <row r="6007" spans="2:3" x14ac:dyDescent="0.25">
      <c r="B6007" s="24">
        <v>700040260006</v>
      </c>
      <c r="C6007" t="str">
        <f t="shared" si="93"/>
        <v>,</v>
      </c>
    </row>
    <row r="6008" spans="2:3" x14ac:dyDescent="0.25">
      <c r="B6008" s="24">
        <v>700040260007</v>
      </c>
      <c r="C6008" t="str">
        <f t="shared" si="93"/>
        <v>,</v>
      </c>
    </row>
    <row r="6009" spans="2:3" x14ac:dyDescent="0.25">
      <c r="B6009" s="24">
        <v>700040260008</v>
      </c>
      <c r="C6009" t="str">
        <f t="shared" si="93"/>
        <v>,</v>
      </c>
    </row>
    <row r="6010" spans="2:3" x14ac:dyDescent="0.25">
      <c r="B6010" s="24">
        <v>700040260009</v>
      </c>
      <c r="C6010" t="str">
        <f t="shared" si="93"/>
        <v>,</v>
      </c>
    </row>
    <row r="6011" spans="2:3" x14ac:dyDescent="0.25">
      <c r="B6011" s="24">
        <v>700040270001</v>
      </c>
      <c r="C6011" t="str">
        <f t="shared" si="93"/>
        <v>,</v>
      </c>
    </row>
    <row r="6012" spans="2:3" x14ac:dyDescent="0.25">
      <c r="B6012" s="24">
        <v>700040280001</v>
      </c>
      <c r="C6012" t="str">
        <f t="shared" si="93"/>
        <v>,</v>
      </c>
    </row>
    <row r="6013" spans="2:3" x14ac:dyDescent="0.25">
      <c r="B6013" s="24">
        <v>700040280002</v>
      </c>
      <c r="C6013" t="str">
        <f t="shared" si="93"/>
        <v>,</v>
      </c>
    </row>
    <row r="6014" spans="2:3" x14ac:dyDescent="0.25">
      <c r="B6014" s="24">
        <v>700040280003</v>
      </c>
      <c r="C6014" t="str">
        <f t="shared" si="93"/>
        <v>,</v>
      </c>
    </row>
    <row r="6015" spans="2:3" x14ac:dyDescent="0.25">
      <c r="B6015" s="24">
        <v>700040280004</v>
      </c>
      <c r="C6015" t="str">
        <f t="shared" si="93"/>
        <v>,</v>
      </c>
    </row>
    <row r="6016" spans="2:3" x14ac:dyDescent="0.25">
      <c r="B6016" s="24">
        <v>700040280005</v>
      </c>
      <c r="C6016" t="str">
        <f t="shared" si="93"/>
        <v>,</v>
      </c>
    </row>
    <row r="6017" spans="2:3" x14ac:dyDescent="0.25">
      <c r="B6017" s="24">
        <v>700040280006</v>
      </c>
      <c r="C6017" t="str">
        <f t="shared" si="93"/>
        <v>,</v>
      </c>
    </row>
    <row r="6018" spans="2:3" x14ac:dyDescent="0.25">
      <c r="B6018" s="24">
        <v>700040470014</v>
      </c>
      <c r="C6018" t="str">
        <f t="shared" si="93"/>
        <v>,</v>
      </c>
    </row>
    <row r="6019" spans="2:3" x14ac:dyDescent="0.25">
      <c r="B6019" s="24">
        <v>700040480004</v>
      </c>
      <c r="C6019" t="str">
        <f t="shared" si="93"/>
        <v>,</v>
      </c>
    </row>
    <row r="6020" spans="2:3" x14ac:dyDescent="0.25">
      <c r="B6020" s="24">
        <v>700040500018</v>
      </c>
      <c r="C6020" t="str">
        <f t="shared" ref="C6020:C6083" si="94">_xlfn.CONCAT(A6020,",")</f>
        <v>,</v>
      </c>
    </row>
    <row r="6021" spans="2:3" x14ac:dyDescent="0.25">
      <c r="B6021" s="24">
        <v>700040500019</v>
      </c>
      <c r="C6021" t="str">
        <f t="shared" si="94"/>
        <v>,</v>
      </c>
    </row>
    <row r="6022" spans="2:3" x14ac:dyDescent="0.25">
      <c r="B6022" s="24">
        <v>700040500023</v>
      </c>
      <c r="C6022" t="str">
        <f t="shared" si="94"/>
        <v>,</v>
      </c>
    </row>
    <row r="6023" spans="2:3" x14ac:dyDescent="0.25">
      <c r="B6023" s="24">
        <v>700040500024</v>
      </c>
      <c r="C6023" t="str">
        <f t="shared" si="94"/>
        <v>,</v>
      </c>
    </row>
    <row r="6024" spans="2:3" x14ac:dyDescent="0.25">
      <c r="B6024" s="24">
        <v>700040530066</v>
      </c>
      <c r="C6024" t="str">
        <f t="shared" si="94"/>
        <v>,</v>
      </c>
    </row>
    <row r="6025" spans="2:3" x14ac:dyDescent="0.25">
      <c r="B6025" s="24">
        <v>700040530069</v>
      </c>
      <c r="C6025" t="str">
        <f t="shared" si="94"/>
        <v>,</v>
      </c>
    </row>
    <row r="6026" spans="2:3" x14ac:dyDescent="0.25">
      <c r="B6026" s="24">
        <v>700040530072</v>
      </c>
      <c r="C6026" t="str">
        <f t="shared" si="94"/>
        <v>,</v>
      </c>
    </row>
    <row r="6027" spans="2:3" x14ac:dyDescent="0.25">
      <c r="B6027" s="24">
        <v>700040530073</v>
      </c>
      <c r="C6027" t="str">
        <f t="shared" si="94"/>
        <v>,</v>
      </c>
    </row>
    <row r="6028" spans="2:3" x14ac:dyDescent="0.25">
      <c r="B6028" s="24">
        <v>700040620019</v>
      </c>
      <c r="C6028" t="str">
        <f t="shared" si="94"/>
        <v>,</v>
      </c>
    </row>
    <row r="6029" spans="2:3" x14ac:dyDescent="0.25">
      <c r="B6029" s="24">
        <v>700040710001</v>
      </c>
      <c r="C6029" t="str">
        <f t="shared" si="94"/>
        <v>,</v>
      </c>
    </row>
    <row r="6030" spans="2:3" x14ac:dyDescent="0.25">
      <c r="B6030" s="24">
        <v>700040710002</v>
      </c>
      <c r="C6030" t="str">
        <f t="shared" si="94"/>
        <v>,</v>
      </c>
    </row>
    <row r="6031" spans="2:3" x14ac:dyDescent="0.25">
      <c r="B6031" s="24">
        <v>210001320011</v>
      </c>
      <c r="C6031" t="str">
        <f t="shared" si="94"/>
        <v>,</v>
      </c>
    </row>
    <row r="6032" spans="2:3" x14ac:dyDescent="0.25">
      <c r="B6032" s="24">
        <v>210001390001</v>
      </c>
      <c r="C6032" t="str">
        <f t="shared" si="94"/>
        <v>,</v>
      </c>
    </row>
    <row r="6033" spans="2:3" x14ac:dyDescent="0.25">
      <c r="B6033" s="24">
        <v>210001390002</v>
      </c>
      <c r="C6033" t="str">
        <f t="shared" si="94"/>
        <v>,</v>
      </c>
    </row>
    <row r="6034" spans="2:3" x14ac:dyDescent="0.25">
      <c r="B6034" s="24">
        <v>210001390003</v>
      </c>
      <c r="C6034" t="str">
        <f t="shared" si="94"/>
        <v>,</v>
      </c>
    </row>
    <row r="6035" spans="2:3" x14ac:dyDescent="0.25">
      <c r="B6035" s="24">
        <v>210001390004</v>
      </c>
      <c r="C6035" t="str">
        <f t="shared" si="94"/>
        <v>,</v>
      </c>
    </row>
    <row r="6036" spans="2:3" x14ac:dyDescent="0.25">
      <c r="B6036" s="24">
        <v>210001390005</v>
      </c>
      <c r="C6036" t="str">
        <f t="shared" si="94"/>
        <v>,</v>
      </c>
    </row>
    <row r="6037" spans="2:3" x14ac:dyDescent="0.25">
      <c r="B6037" s="24">
        <v>210001390006</v>
      </c>
      <c r="C6037" t="str">
        <f t="shared" si="94"/>
        <v>,</v>
      </c>
    </row>
    <row r="6038" spans="2:3" x14ac:dyDescent="0.25">
      <c r="B6038" s="24">
        <v>210001390007</v>
      </c>
      <c r="C6038" t="str">
        <f t="shared" si="94"/>
        <v>,</v>
      </c>
    </row>
    <row r="6039" spans="2:3" x14ac:dyDescent="0.25">
      <c r="B6039" s="24">
        <v>210001390008</v>
      </c>
      <c r="C6039" t="str">
        <f t="shared" si="94"/>
        <v>,</v>
      </c>
    </row>
    <row r="6040" spans="2:3" x14ac:dyDescent="0.25">
      <c r="B6040" s="24">
        <v>210001390009</v>
      </c>
      <c r="C6040" t="str">
        <f t="shared" si="94"/>
        <v>,</v>
      </c>
    </row>
    <row r="6041" spans="2:3" x14ac:dyDescent="0.25">
      <c r="B6041" s="24">
        <v>210001390010</v>
      </c>
      <c r="C6041" t="str">
        <f t="shared" si="94"/>
        <v>,</v>
      </c>
    </row>
    <row r="6042" spans="2:3" x14ac:dyDescent="0.25">
      <c r="B6042" s="24">
        <v>210001390011</v>
      </c>
      <c r="C6042" t="str">
        <f t="shared" si="94"/>
        <v>,</v>
      </c>
    </row>
    <row r="6043" spans="2:3" x14ac:dyDescent="0.25">
      <c r="B6043" s="24">
        <v>210001390013</v>
      </c>
      <c r="C6043" t="str">
        <f t="shared" si="94"/>
        <v>,</v>
      </c>
    </row>
    <row r="6044" spans="2:3" x14ac:dyDescent="0.25">
      <c r="B6044" s="24">
        <v>210001390015</v>
      </c>
      <c r="C6044" t="str">
        <f t="shared" si="94"/>
        <v>,</v>
      </c>
    </row>
    <row r="6045" spans="2:3" x14ac:dyDescent="0.25">
      <c r="B6045" s="24">
        <v>210001390017</v>
      </c>
      <c r="C6045" t="str">
        <f t="shared" si="94"/>
        <v>,</v>
      </c>
    </row>
    <row r="6046" spans="2:3" x14ac:dyDescent="0.25">
      <c r="B6046" s="24">
        <v>210001390018</v>
      </c>
      <c r="C6046" t="str">
        <f t="shared" si="94"/>
        <v>,</v>
      </c>
    </row>
    <row r="6047" spans="2:3" x14ac:dyDescent="0.25">
      <c r="B6047" s="24">
        <v>210001390037</v>
      </c>
      <c r="C6047" t="str">
        <f t="shared" si="94"/>
        <v>,</v>
      </c>
    </row>
    <row r="6048" spans="2:3" x14ac:dyDescent="0.25">
      <c r="B6048" s="24">
        <v>210001390042</v>
      </c>
      <c r="C6048" t="str">
        <f t="shared" si="94"/>
        <v>,</v>
      </c>
    </row>
    <row r="6049" spans="2:3" x14ac:dyDescent="0.25">
      <c r="B6049" s="24">
        <v>210001390043</v>
      </c>
      <c r="C6049" t="str">
        <f t="shared" si="94"/>
        <v>,</v>
      </c>
    </row>
    <row r="6050" spans="2:3" x14ac:dyDescent="0.25">
      <c r="B6050" s="24">
        <v>210001390044</v>
      </c>
      <c r="C6050" t="str">
        <f t="shared" si="94"/>
        <v>,</v>
      </c>
    </row>
    <row r="6051" spans="2:3" x14ac:dyDescent="0.25">
      <c r="B6051" s="24">
        <v>210001390046</v>
      </c>
      <c r="C6051" t="str">
        <f t="shared" si="94"/>
        <v>,</v>
      </c>
    </row>
    <row r="6052" spans="2:3" x14ac:dyDescent="0.25">
      <c r="B6052" s="24">
        <v>210001390047</v>
      </c>
      <c r="C6052" t="str">
        <f t="shared" si="94"/>
        <v>,</v>
      </c>
    </row>
    <row r="6053" spans="2:3" x14ac:dyDescent="0.25">
      <c r="B6053" s="24">
        <v>210001390048</v>
      </c>
      <c r="C6053" t="str">
        <f t="shared" si="94"/>
        <v>,</v>
      </c>
    </row>
    <row r="6054" spans="2:3" x14ac:dyDescent="0.25">
      <c r="B6054" s="24">
        <v>210001390049</v>
      </c>
      <c r="C6054" t="str">
        <f t="shared" si="94"/>
        <v>,</v>
      </c>
    </row>
    <row r="6055" spans="2:3" x14ac:dyDescent="0.25">
      <c r="B6055" s="24">
        <v>210001390051</v>
      </c>
      <c r="C6055" t="str">
        <f t="shared" si="94"/>
        <v>,</v>
      </c>
    </row>
    <row r="6056" spans="2:3" x14ac:dyDescent="0.25">
      <c r="B6056" s="24">
        <v>210001390052</v>
      </c>
      <c r="C6056" t="str">
        <f t="shared" si="94"/>
        <v>,</v>
      </c>
    </row>
    <row r="6057" spans="2:3" x14ac:dyDescent="0.25">
      <c r="B6057" s="24">
        <v>210001390053</v>
      </c>
      <c r="C6057" t="str">
        <f t="shared" si="94"/>
        <v>,</v>
      </c>
    </row>
    <row r="6058" spans="2:3" x14ac:dyDescent="0.25">
      <c r="B6058" s="24">
        <v>210001390061</v>
      </c>
      <c r="C6058" t="str">
        <f t="shared" si="94"/>
        <v>,</v>
      </c>
    </row>
    <row r="6059" spans="2:3" x14ac:dyDescent="0.25">
      <c r="B6059" s="24">
        <v>210001390066</v>
      </c>
      <c r="C6059" t="str">
        <f t="shared" si="94"/>
        <v>,</v>
      </c>
    </row>
    <row r="6060" spans="2:3" x14ac:dyDescent="0.25">
      <c r="B6060" s="24">
        <v>210001390067</v>
      </c>
      <c r="C6060" t="str">
        <f t="shared" si="94"/>
        <v>,</v>
      </c>
    </row>
    <row r="6061" spans="2:3" x14ac:dyDescent="0.25">
      <c r="B6061" s="24">
        <v>210001390071</v>
      </c>
      <c r="C6061" t="str">
        <f t="shared" si="94"/>
        <v>,</v>
      </c>
    </row>
    <row r="6062" spans="2:3" x14ac:dyDescent="0.25">
      <c r="B6062" s="24">
        <v>210001390072</v>
      </c>
      <c r="C6062" t="str">
        <f t="shared" si="94"/>
        <v>,</v>
      </c>
    </row>
    <row r="6063" spans="2:3" x14ac:dyDescent="0.25">
      <c r="B6063" s="24">
        <v>210001390073</v>
      </c>
      <c r="C6063" t="str">
        <f t="shared" si="94"/>
        <v>,</v>
      </c>
    </row>
    <row r="6064" spans="2:3" x14ac:dyDescent="0.25">
      <c r="B6064" s="24">
        <v>210001390074</v>
      </c>
      <c r="C6064" t="str">
        <f t="shared" si="94"/>
        <v>,</v>
      </c>
    </row>
    <row r="6065" spans="2:3" x14ac:dyDescent="0.25">
      <c r="B6065" s="24">
        <v>700040710003</v>
      </c>
      <c r="C6065" t="str">
        <f t="shared" si="94"/>
        <v>,</v>
      </c>
    </row>
    <row r="6066" spans="2:3" x14ac:dyDescent="0.25">
      <c r="B6066" s="24">
        <v>700040710004</v>
      </c>
      <c r="C6066" t="str">
        <f t="shared" si="94"/>
        <v>,</v>
      </c>
    </row>
    <row r="6067" spans="2:3" x14ac:dyDescent="0.25">
      <c r="B6067" s="24">
        <v>700040710005</v>
      </c>
      <c r="C6067" t="str">
        <f t="shared" si="94"/>
        <v>,</v>
      </c>
    </row>
    <row r="6068" spans="2:3" x14ac:dyDescent="0.25">
      <c r="B6068" s="24">
        <v>700040710006</v>
      </c>
      <c r="C6068" t="str">
        <f t="shared" si="94"/>
        <v>,</v>
      </c>
    </row>
    <row r="6069" spans="2:3" x14ac:dyDescent="0.25">
      <c r="B6069" s="24">
        <v>700040710007</v>
      </c>
      <c r="C6069" t="str">
        <f t="shared" si="94"/>
        <v>,</v>
      </c>
    </row>
    <row r="6070" spans="2:3" x14ac:dyDescent="0.25">
      <c r="B6070" s="24">
        <v>700040710008</v>
      </c>
      <c r="C6070" t="str">
        <f t="shared" si="94"/>
        <v>,</v>
      </c>
    </row>
    <row r="6071" spans="2:3" x14ac:dyDescent="0.25">
      <c r="B6071" s="24">
        <v>700040710009</v>
      </c>
      <c r="C6071" t="str">
        <f t="shared" si="94"/>
        <v>,</v>
      </c>
    </row>
    <row r="6072" spans="2:3" x14ac:dyDescent="0.25">
      <c r="B6072" s="24">
        <v>700040710010</v>
      </c>
      <c r="C6072" t="str">
        <f t="shared" si="94"/>
        <v>,</v>
      </c>
    </row>
    <row r="6073" spans="2:3" x14ac:dyDescent="0.25">
      <c r="B6073" s="24">
        <v>700040710011</v>
      </c>
      <c r="C6073" t="str">
        <f t="shared" si="94"/>
        <v>,</v>
      </c>
    </row>
    <row r="6074" spans="2:3" x14ac:dyDescent="0.25">
      <c r="B6074" s="24">
        <v>700040710012</v>
      </c>
      <c r="C6074" t="str">
        <f t="shared" si="94"/>
        <v>,</v>
      </c>
    </row>
    <row r="6075" spans="2:3" x14ac:dyDescent="0.25">
      <c r="B6075" s="24">
        <v>700040710013</v>
      </c>
      <c r="C6075" t="str">
        <f t="shared" si="94"/>
        <v>,</v>
      </c>
    </row>
    <row r="6076" spans="2:3" x14ac:dyDescent="0.25">
      <c r="B6076" s="24">
        <v>700040710014</v>
      </c>
      <c r="C6076" t="str">
        <f t="shared" si="94"/>
        <v>,</v>
      </c>
    </row>
    <row r="6077" spans="2:3" x14ac:dyDescent="0.25">
      <c r="B6077" s="24">
        <v>700040710015</v>
      </c>
      <c r="C6077" t="str">
        <f t="shared" si="94"/>
        <v>,</v>
      </c>
    </row>
    <row r="6078" spans="2:3" x14ac:dyDescent="0.25">
      <c r="B6078" s="24">
        <v>700040710016</v>
      </c>
      <c r="C6078" t="str">
        <f t="shared" si="94"/>
        <v>,</v>
      </c>
    </row>
    <row r="6079" spans="2:3" x14ac:dyDescent="0.25">
      <c r="B6079" s="24">
        <v>700040710017</v>
      </c>
      <c r="C6079" t="str">
        <f t="shared" si="94"/>
        <v>,</v>
      </c>
    </row>
    <row r="6080" spans="2:3" x14ac:dyDescent="0.25">
      <c r="B6080" s="24">
        <v>700040710018</v>
      </c>
      <c r="C6080" t="str">
        <f t="shared" si="94"/>
        <v>,</v>
      </c>
    </row>
    <row r="6081" spans="2:3" x14ac:dyDescent="0.25">
      <c r="B6081" s="24">
        <v>700040710019</v>
      </c>
      <c r="C6081" t="str">
        <f t="shared" si="94"/>
        <v>,</v>
      </c>
    </row>
    <row r="6082" spans="2:3" x14ac:dyDescent="0.25">
      <c r="B6082" s="24">
        <v>700040710020</v>
      </c>
      <c r="C6082" t="str">
        <f t="shared" si="94"/>
        <v>,</v>
      </c>
    </row>
    <row r="6083" spans="2:3" x14ac:dyDescent="0.25">
      <c r="B6083" s="24">
        <v>700040710021</v>
      </c>
      <c r="C6083" t="str">
        <f t="shared" si="94"/>
        <v>,</v>
      </c>
    </row>
    <row r="6084" spans="2:3" x14ac:dyDescent="0.25">
      <c r="B6084" s="24">
        <v>700040710022</v>
      </c>
      <c r="C6084" t="str">
        <f t="shared" ref="C6084:C6147" si="95">_xlfn.CONCAT(A6084,",")</f>
        <v>,</v>
      </c>
    </row>
    <row r="6085" spans="2:3" x14ac:dyDescent="0.25">
      <c r="B6085" s="24">
        <v>700040710023</v>
      </c>
      <c r="C6085" t="str">
        <f t="shared" si="95"/>
        <v>,</v>
      </c>
    </row>
    <row r="6086" spans="2:3" x14ac:dyDescent="0.25">
      <c r="B6086" s="24">
        <v>700040710024</v>
      </c>
      <c r="C6086" t="str">
        <f t="shared" si="95"/>
        <v>,</v>
      </c>
    </row>
    <row r="6087" spans="2:3" x14ac:dyDescent="0.25">
      <c r="B6087" s="24">
        <v>700040710025</v>
      </c>
      <c r="C6087" t="str">
        <f t="shared" si="95"/>
        <v>,</v>
      </c>
    </row>
    <row r="6088" spans="2:3" x14ac:dyDescent="0.25">
      <c r="B6088" s="24">
        <v>700040710026</v>
      </c>
      <c r="C6088" t="str">
        <f t="shared" si="95"/>
        <v>,</v>
      </c>
    </row>
    <row r="6089" spans="2:3" x14ac:dyDescent="0.25">
      <c r="B6089" s="24">
        <v>700040710027</v>
      </c>
      <c r="C6089" t="str">
        <f t="shared" si="95"/>
        <v>,</v>
      </c>
    </row>
    <row r="6090" spans="2:3" x14ac:dyDescent="0.25">
      <c r="B6090" s="24">
        <v>700040710028</v>
      </c>
      <c r="C6090" t="str">
        <f t="shared" si="95"/>
        <v>,</v>
      </c>
    </row>
    <row r="6091" spans="2:3" x14ac:dyDescent="0.25">
      <c r="B6091" s="24">
        <v>700040710029</v>
      </c>
      <c r="C6091" t="str">
        <f t="shared" si="95"/>
        <v>,</v>
      </c>
    </row>
    <row r="6092" spans="2:3" x14ac:dyDescent="0.25">
      <c r="B6092" s="24">
        <v>700040710030</v>
      </c>
      <c r="C6092" t="str">
        <f t="shared" si="95"/>
        <v>,</v>
      </c>
    </row>
    <row r="6093" spans="2:3" x14ac:dyDescent="0.25">
      <c r="B6093" s="24">
        <v>700040710031</v>
      </c>
      <c r="C6093" t="str">
        <f t="shared" si="95"/>
        <v>,</v>
      </c>
    </row>
    <row r="6094" spans="2:3" x14ac:dyDescent="0.25">
      <c r="B6094" s="24">
        <v>700040710032</v>
      </c>
      <c r="C6094" t="str">
        <f t="shared" si="95"/>
        <v>,</v>
      </c>
    </row>
    <row r="6095" spans="2:3" x14ac:dyDescent="0.25">
      <c r="B6095" s="24">
        <v>700040710033</v>
      </c>
      <c r="C6095" t="str">
        <f t="shared" si="95"/>
        <v>,</v>
      </c>
    </row>
    <row r="6096" spans="2:3" x14ac:dyDescent="0.25">
      <c r="B6096" s="24">
        <v>700040710034</v>
      </c>
      <c r="C6096" t="str">
        <f t="shared" si="95"/>
        <v>,</v>
      </c>
    </row>
    <row r="6097" spans="2:3" x14ac:dyDescent="0.25">
      <c r="B6097" s="24">
        <v>700040710035</v>
      </c>
      <c r="C6097" t="str">
        <f t="shared" si="95"/>
        <v>,</v>
      </c>
    </row>
    <row r="6098" spans="2:3" x14ac:dyDescent="0.25">
      <c r="B6098" s="24">
        <v>210001390075</v>
      </c>
      <c r="C6098" t="str">
        <f t="shared" si="95"/>
        <v>,</v>
      </c>
    </row>
    <row r="6099" spans="2:3" x14ac:dyDescent="0.25">
      <c r="B6099" s="24">
        <v>210001390086</v>
      </c>
      <c r="C6099" t="str">
        <f t="shared" si="95"/>
        <v>,</v>
      </c>
    </row>
    <row r="6100" spans="2:3" x14ac:dyDescent="0.25">
      <c r="B6100" s="24">
        <v>210001390087</v>
      </c>
      <c r="C6100" t="str">
        <f t="shared" si="95"/>
        <v>,</v>
      </c>
    </row>
    <row r="6101" spans="2:3" x14ac:dyDescent="0.25">
      <c r="B6101" s="24">
        <v>210001390091</v>
      </c>
      <c r="C6101" t="str">
        <f t="shared" si="95"/>
        <v>,</v>
      </c>
    </row>
    <row r="6102" spans="2:3" x14ac:dyDescent="0.25">
      <c r="B6102" s="24">
        <v>210001390092</v>
      </c>
      <c r="C6102" t="str">
        <f t="shared" si="95"/>
        <v>,</v>
      </c>
    </row>
    <row r="6103" spans="2:3" x14ac:dyDescent="0.25">
      <c r="B6103" s="24">
        <v>210001390093</v>
      </c>
      <c r="C6103" t="str">
        <f t="shared" si="95"/>
        <v>,</v>
      </c>
    </row>
    <row r="6104" spans="2:3" x14ac:dyDescent="0.25">
      <c r="B6104" s="24">
        <v>210001390098</v>
      </c>
      <c r="C6104" t="str">
        <f t="shared" si="95"/>
        <v>,</v>
      </c>
    </row>
    <row r="6105" spans="2:3" x14ac:dyDescent="0.25">
      <c r="B6105" s="24">
        <v>210001390101</v>
      </c>
      <c r="C6105" t="str">
        <f t="shared" si="95"/>
        <v>,</v>
      </c>
    </row>
    <row r="6106" spans="2:3" x14ac:dyDescent="0.25">
      <c r="B6106" s="24">
        <v>210001390102</v>
      </c>
      <c r="C6106" t="str">
        <f t="shared" si="95"/>
        <v>,</v>
      </c>
    </row>
    <row r="6107" spans="2:3" x14ac:dyDescent="0.25">
      <c r="B6107" s="24">
        <v>210001390105</v>
      </c>
      <c r="C6107" t="str">
        <f t="shared" si="95"/>
        <v>,</v>
      </c>
    </row>
    <row r="6108" spans="2:3" x14ac:dyDescent="0.25">
      <c r="B6108" s="24">
        <v>210001390106</v>
      </c>
      <c r="C6108" t="str">
        <f t="shared" si="95"/>
        <v>,</v>
      </c>
    </row>
    <row r="6109" spans="2:3" x14ac:dyDescent="0.25">
      <c r="B6109" s="24">
        <v>210001390107</v>
      </c>
      <c r="C6109" t="str">
        <f t="shared" si="95"/>
        <v>,</v>
      </c>
    </row>
    <row r="6110" spans="2:3" x14ac:dyDescent="0.25">
      <c r="B6110" s="24">
        <v>210001390108</v>
      </c>
      <c r="C6110" t="str">
        <f t="shared" si="95"/>
        <v>,</v>
      </c>
    </row>
    <row r="6111" spans="2:3" x14ac:dyDescent="0.25">
      <c r="B6111" s="24">
        <v>210001390109</v>
      </c>
      <c r="C6111" t="str">
        <f t="shared" si="95"/>
        <v>,</v>
      </c>
    </row>
    <row r="6112" spans="2:3" x14ac:dyDescent="0.25">
      <c r="B6112" s="24">
        <v>210001390110</v>
      </c>
      <c r="C6112" t="str">
        <f t="shared" si="95"/>
        <v>,</v>
      </c>
    </row>
    <row r="6113" spans="2:3" x14ac:dyDescent="0.25">
      <c r="B6113" s="24">
        <v>210001390111</v>
      </c>
      <c r="C6113" t="str">
        <f t="shared" si="95"/>
        <v>,</v>
      </c>
    </row>
    <row r="6114" spans="2:3" x14ac:dyDescent="0.25">
      <c r="B6114" s="24">
        <v>210001390115</v>
      </c>
      <c r="C6114" t="str">
        <f t="shared" si="95"/>
        <v>,</v>
      </c>
    </row>
    <row r="6115" spans="2:3" x14ac:dyDescent="0.25">
      <c r="B6115" s="24">
        <v>210001390118</v>
      </c>
      <c r="C6115" t="str">
        <f t="shared" si="95"/>
        <v>,</v>
      </c>
    </row>
    <row r="6116" spans="2:3" x14ac:dyDescent="0.25">
      <c r="B6116" s="24">
        <v>210001390119</v>
      </c>
      <c r="C6116" t="str">
        <f t="shared" si="95"/>
        <v>,</v>
      </c>
    </row>
    <row r="6117" spans="2:3" x14ac:dyDescent="0.25">
      <c r="B6117" s="24">
        <v>210001390120</v>
      </c>
      <c r="C6117" t="str">
        <f t="shared" si="95"/>
        <v>,</v>
      </c>
    </row>
    <row r="6118" spans="2:3" x14ac:dyDescent="0.25">
      <c r="B6118" s="24">
        <v>210001390122</v>
      </c>
      <c r="C6118" t="str">
        <f t="shared" si="95"/>
        <v>,</v>
      </c>
    </row>
    <row r="6119" spans="2:3" x14ac:dyDescent="0.25">
      <c r="B6119" s="24">
        <v>210001390123</v>
      </c>
      <c r="C6119" t="str">
        <f t="shared" si="95"/>
        <v>,</v>
      </c>
    </row>
    <row r="6120" spans="2:3" x14ac:dyDescent="0.25">
      <c r="B6120" s="24">
        <v>210001390126</v>
      </c>
      <c r="C6120" t="str">
        <f t="shared" si="95"/>
        <v>,</v>
      </c>
    </row>
    <row r="6121" spans="2:3" x14ac:dyDescent="0.25">
      <c r="B6121" s="24">
        <v>210001390127</v>
      </c>
      <c r="C6121" t="str">
        <f t="shared" si="95"/>
        <v>,</v>
      </c>
    </row>
    <row r="6122" spans="2:3" x14ac:dyDescent="0.25">
      <c r="B6122" s="24">
        <v>210001390128</v>
      </c>
      <c r="C6122" t="str">
        <f t="shared" si="95"/>
        <v>,</v>
      </c>
    </row>
    <row r="6123" spans="2:3" x14ac:dyDescent="0.25">
      <c r="B6123" s="24">
        <v>210001390130</v>
      </c>
      <c r="C6123" t="str">
        <f t="shared" si="95"/>
        <v>,</v>
      </c>
    </row>
    <row r="6124" spans="2:3" x14ac:dyDescent="0.25">
      <c r="B6124" s="24">
        <v>210001390132</v>
      </c>
      <c r="C6124" t="str">
        <f t="shared" si="95"/>
        <v>,</v>
      </c>
    </row>
    <row r="6125" spans="2:3" x14ac:dyDescent="0.25">
      <c r="B6125" s="24">
        <v>210001390133</v>
      </c>
      <c r="C6125" t="str">
        <f t="shared" si="95"/>
        <v>,</v>
      </c>
    </row>
    <row r="6126" spans="2:3" x14ac:dyDescent="0.25">
      <c r="B6126" s="24">
        <v>210001390136</v>
      </c>
      <c r="C6126" t="str">
        <f t="shared" si="95"/>
        <v>,</v>
      </c>
    </row>
    <row r="6127" spans="2:3" x14ac:dyDescent="0.25">
      <c r="B6127" s="24">
        <v>210001390137</v>
      </c>
      <c r="C6127" t="str">
        <f t="shared" si="95"/>
        <v>,</v>
      </c>
    </row>
    <row r="6128" spans="2:3" x14ac:dyDescent="0.25">
      <c r="B6128" s="24">
        <v>210001390138</v>
      </c>
      <c r="C6128" t="str">
        <f t="shared" si="95"/>
        <v>,</v>
      </c>
    </row>
    <row r="6129" spans="2:3" x14ac:dyDescent="0.25">
      <c r="B6129" s="24">
        <v>210001440001</v>
      </c>
      <c r="C6129" t="str">
        <f t="shared" si="95"/>
        <v>,</v>
      </c>
    </row>
    <row r="6130" spans="2:3" x14ac:dyDescent="0.25">
      <c r="B6130" s="24">
        <v>210001440002</v>
      </c>
      <c r="C6130" t="str">
        <f t="shared" si="95"/>
        <v>,</v>
      </c>
    </row>
    <row r="6131" spans="2:3" x14ac:dyDescent="0.25">
      <c r="B6131" s="24">
        <v>210001440003</v>
      </c>
      <c r="C6131" t="str">
        <f t="shared" si="95"/>
        <v>,</v>
      </c>
    </row>
    <row r="6132" spans="2:3" x14ac:dyDescent="0.25">
      <c r="B6132" s="24">
        <v>700040710036</v>
      </c>
      <c r="C6132" t="str">
        <f t="shared" si="95"/>
        <v>,</v>
      </c>
    </row>
    <row r="6133" spans="2:3" x14ac:dyDescent="0.25">
      <c r="B6133" s="24">
        <v>700040710037</v>
      </c>
      <c r="C6133" t="str">
        <f t="shared" si="95"/>
        <v>,</v>
      </c>
    </row>
    <row r="6134" spans="2:3" x14ac:dyDescent="0.25">
      <c r="B6134" s="24">
        <v>700040710038</v>
      </c>
      <c r="C6134" t="str">
        <f t="shared" si="95"/>
        <v>,</v>
      </c>
    </row>
    <row r="6135" spans="2:3" x14ac:dyDescent="0.25">
      <c r="B6135" s="24">
        <v>700040710039</v>
      </c>
      <c r="C6135" t="str">
        <f t="shared" si="95"/>
        <v>,</v>
      </c>
    </row>
    <row r="6136" spans="2:3" x14ac:dyDescent="0.25">
      <c r="B6136" s="24">
        <v>700040710040</v>
      </c>
      <c r="C6136" t="str">
        <f t="shared" si="95"/>
        <v>,</v>
      </c>
    </row>
    <row r="6137" spans="2:3" x14ac:dyDescent="0.25">
      <c r="B6137" s="24">
        <v>700040710041</v>
      </c>
      <c r="C6137" t="str">
        <f t="shared" si="95"/>
        <v>,</v>
      </c>
    </row>
    <row r="6138" spans="2:3" x14ac:dyDescent="0.25">
      <c r="B6138" s="24">
        <v>700040710042</v>
      </c>
      <c r="C6138" t="str">
        <f t="shared" si="95"/>
        <v>,</v>
      </c>
    </row>
    <row r="6139" spans="2:3" x14ac:dyDescent="0.25">
      <c r="B6139" s="24">
        <v>700040710043</v>
      </c>
      <c r="C6139" t="str">
        <f t="shared" si="95"/>
        <v>,</v>
      </c>
    </row>
    <row r="6140" spans="2:3" x14ac:dyDescent="0.25">
      <c r="B6140" s="24">
        <v>700040710044</v>
      </c>
      <c r="C6140" t="str">
        <f t="shared" si="95"/>
        <v>,</v>
      </c>
    </row>
    <row r="6141" spans="2:3" x14ac:dyDescent="0.25">
      <c r="B6141" s="24">
        <v>700040710045</v>
      </c>
      <c r="C6141" t="str">
        <f t="shared" si="95"/>
        <v>,</v>
      </c>
    </row>
    <row r="6142" spans="2:3" x14ac:dyDescent="0.25">
      <c r="B6142" s="24">
        <v>700040710046</v>
      </c>
      <c r="C6142" t="str">
        <f t="shared" si="95"/>
        <v>,</v>
      </c>
    </row>
    <row r="6143" spans="2:3" x14ac:dyDescent="0.25">
      <c r="B6143" s="24">
        <v>700040710047</v>
      </c>
      <c r="C6143" t="str">
        <f t="shared" si="95"/>
        <v>,</v>
      </c>
    </row>
    <row r="6144" spans="2:3" x14ac:dyDescent="0.25">
      <c r="B6144" s="24">
        <v>700040710048</v>
      </c>
      <c r="C6144" t="str">
        <f t="shared" si="95"/>
        <v>,</v>
      </c>
    </row>
    <row r="6145" spans="2:3" x14ac:dyDescent="0.25">
      <c r="B6145" s="24">
        <v>700040710049</v>
      </c>
      <c r="C6145" t="str">
        <f t="shared" si="95"/>
        <v>,</v>
      </c>
    </row>
    <row r="6146" spans="2:3" x14ac:dyDescent="0.25">
      <c r="B6146" s="24">
        <v>700040710050</v>
      </c>
      <c r="C6146" t="str">
        <f t="shared" si="95"/>
        <v>,</v>
      </c>
    </row>
    <row r="6147" spans="2:3" x14ac:dyDescent="0.25">
      <c r="B6147" s="24">
        <v>700040710051</v>
      </c>
      <c r="C6147" t="str">
        <f t="shared" si="95"/>
        <v>,</v>
      </c>
    </row>
    <row r="6148" spans="2:3" x14ac:dyDescent="0.25">
      <c r="B6148" s="24">
        <v>700040710052</v>
      </c>
      <c r="C6148" t="str">
        <f t="shared" ref="C6148:C6211" si="96">_xlfn.CONCAT(A6148,",")</f>
        <v>,</v>
      </c>
    </row>
    <row r="6149" spans="2:3" x14ac:dyDescent="0.25">
      <c r="B6149" s="24">
        <v>700040710053</v>
      </c>
      <c r="C6149" t="str">
        <f t="shared" si="96"/>
        <v>,</v>
      </c>
    </row>
    <row r="6150" spans="2:3" x14ac:dyDescent="0.25">
      <c r="B6150" s="24">
        <v>700040710054</v>
      </c>
      <c r="C6150" t="str">
        <f t="shared" si="96"/>
        <v>,</v>
      </c>
    </row>
    <row r="6151" spans="2:3" x14ac:dyDescent="0.25">
      <c r="B6151" s="24">
        <v>700040710055</v>
      </c>
      <c r="C6151" t="str">
        <f t="shared" si="96"/>
        <v>,</v>
      </c>
    </row>
    <row r="6152" spans="2:3" x14ac:dyDescent="0.25">
      <c r="B6152" s="24">
        <v>700040710056</v>
      </c>
      <c r="C6152" t="str">
        <f t="shared" si="96"/>
        <v>,</v>
      </c>
    </row>
    <row r="6153" spans="2:3" x14ac:dyDescent="0.25">
      <c r="B6153" s="24">
        <v>700040710057</v>
      </c>
      <c r="C6153" t="str">
        <f t="shared" si="96"/>
        <v>,</v>
      </c>
    </row>
    <row r="6154" spans="2:3" x14ac:dyDescent="0.25">
      <c r="B6154" s="24">
        <v>700040710058</v>
      </c>
      <c r="C6154" t="str">
        <f t="shared" si="96"/>
        <v>,</v>
      </c>
    </row>
    <row r="6155" spans="2:3" x14ac:dyDescent="0.25">
      <c r="B6155" s="24">
        <v>700040710059</v>
      </c>
      <c r="C6155" t="str">
        <f t="shared" si="96"/>
        <v>,</v>
      </c>
    </row>
    <row r="6156" spans="2:3" x14ac:dyDescent="0.25">
      <c r="B6156" s="24">
        <v>700040710060</v>
      </c>
      <c r="C6156" t="str">
        <f t="shared" si="96"/>
        <v>,</v>
      </c>
    </row>
    <row r="6157" spans="2:3" x14ac:dyDescent="0.25">
      <c r="B6157" s="24">
        <v>700040710061</v>
      </c>
      <c r="C6157" t="str">
        <f t="shared" si="96"/>
        <v>,</v>
      </c>
    </row>
    <row r="6158" spans="2:3" x14ac:dyDescent="0.25">
      <c r="B6158" s="24">
        <v>700040710062</v>
      </c>
      <c r="C6158" t="str">
        <f t="shared" si="96"/>
        <v>,</v>
      </c>
    </row>
    <row r="6159" spans="2:3" x14ac:dyDescent="0.25">
      <c r="B6159" s="24">
        <v>700040710063</v>
      </c>
      <c r="C6159" t="str">
        <f t="shared" si="96"/>
        <v>,</v>
      </c>
    </row>
    <row r="6160" spans="2:3" x14ac:dyDescent="0.25">
      <c r="B6160" s="24">
        <v>700040710064</v>
      </c>
      <c r="C6160" t="str">
        <f t="shared" si="96"/>
        <v>,</v>
      </c>
    </row>
    <row r="6161" spans="2:3" x14ac:dyDescent="0.25">
      <c r="B6161" s="24">
        <v>700040710065</v>
      </c>
      <c r="C6161" t="str">
        <f t="shared" si="96"/>
        <v>,</v>
      </c>
    </row>
    <row r="6162" spans="2:3" x14ac:dyDescent="0.25">
      <c r="B6162" s="24">
        <v>700040710066</v>
      </c>
      <c r="C6162" t="str">
        <f t="shared" si="96"/>
        <v>,</v>
      </c>
    </row>
    <row r="6163" spans="2:3" x14ac:dyDescent="0.25">
      <c r="B6163" s="24">
        <v>700040710067</v>
      </c>
      <c r="C6163" t="str">
        <f t="shared" si="96"/>
        <v>,</v>
      </c>
    </row>
    <row r="6164" spans="2:3" x14ac:dyDescent="0.25">
      <c r="B6164" s="24">
        <v>700040710068</v>
      </c>
      <c r="C6164" t="str">
        <f t="shared" si="96"/>
        <v>,</v>
      </c>
    </row>
    <row r="6165" spans="2:3" x14ac:dyDescent="0.25">
      <c r="B6165" s="24">
        <v>210001440004</v>
      </c>
      <c r="C6165" t="str">
        <f t="shared" si="96"/>
        <v>,</v>
      </c>
    </row>
    <row r="6166" spans="2:3" x14ac:dyDescent="0.25">
      <c r="B6166" s="24">
        <v>210001440005</v>
      </c>
      <c r="C6166" t="str">
        <f t="shared" si="96"/>
        <v>,</v>
      </c>
    </row>
    <row r="6167" spans="2:3" x14ac:dyDescent="0.25">
      <c r="B6167" s="24">
        <v>210001440006</v>
      </c>
      <c r="C6167" t="str">
        <f t="shared" si="96"/>
        <v>,</v>
      </c>
    </row>
    <row r="6168" spans="2:3" x14ac:dyDescent="0.25">
      <c r="B6168" s="24">
        <v>210001440007</v>
      </c>
      <c r="C6168" t="str">
        <f t="shared" si="96"/>
        <v>,</v>
      </c>
    </row>
    <row r="6169" spans="2:3" x14ac:dyDescent="0.25">
      <c r="B6169" s="24">
        <v>210001440008</v>
      </c>
      <c r="C6169" t="str">
        <f t="shared" si="96"/>
        <v>,</v>
      </c>
    </row>
    <row r="6170" spans="2:3" x14ac:dyDescent="0.25">
      <c r="B6170" s="24">
        <v>210001440009</v>
      </c>
      <c r="C6170" t="str">
        <f t="shared" si="96"/>
        <v>,</v>
      </c>
    </row>
    <row r="6171" spans="2:3" x14ac:dyDescent="0.25">
      <c r="B6171" s="24">
        <v>210001440010</v>
      </c>
      <c r="C6171" t="str">
        <f t="shared" si="96"/>
        <v>,</v>
      </c>
    </row>
    <row r="6172" spans="2:3" x14ac:dyDescent="0.25">
      <c r="B6172" s="24">
        <v>210001440011</v>
      </c>
      <c r="C6172" t="str">
        <f t="shared" si="96"/>
        <v>,</v>
      </c>
    </row>
    <row r="6173" spans="2:3" x14ac:dyDescent="0.25">
      <c r="B6173" s="24">
        <v>210001440012</v>
      </c>
      <c r="C6173" t="str">
        <f t="shared" si="96"/>
        <v>,</v>
      </c>
    </row>
    <row r="6174" spans="2:3" x14ac:dyDescent="0.25">
      <c r="B6174" s="24">
        <v>210001440013</v>
      </c>
      <c r="C6174" t="str">
        <f t="shared" si="96"/>
        <v>,</v>
      </c>
    </row>
    <row r="6175" spans="2:3" x14ac:dyDescent="0.25">
      <c r="B6175" s="24">
        <v>210001440014</v>
      </c>
      <c r="C6175" t="str">
        <f t="shared" si="96"/>
        <v>,</v>
      </c>
    </row>
    <row r="6176" spans="2:3" x14ac:dyDescent="0.25">
      <c r="B6176" s="24">
        <v>210001440015</v>
      </c>
      <c r="C6176" t="str">
        <f t="shared" si="96"/>
        <v>,</v>
      </c>
    </row>
    <row r="6177" spans="2:3" x14ac:dyDescent="0.25">
      <c r="B6177" s="24">
        <v>210001440016</v>
      </c>
      <c r="C6177" t="str">
        <f t="shared" si="96"/>
        <v>,</v>
      </c>
    </row>
    <row r="6178" spans="2:3" x14ac:dyDescent="0.25">
      <c r="B6178" s="24">
        <v>210001440017</v>
      </c>
      <c r="C6178" t="str">
        <f t="shared" si="96"/>
        <v>,</v>
      </c>
    </row>
    <row r="6179" spans="2:3" x14ac:dyDescent="0.25">
      <c r="B6179" s="24">
        <v>210001440018</v>
      </c>
      <c r="C6179" t="str">
        <f t="shared" si="96"/>
        <v>,</v>
      </c>
    </row>
    <row r="6180" spans="2:3" x14ac:dyDescent="0.25">
      <c r="B6180" s="24">
        <v>210001440019</v>
      </c>
      <c r="C6180" t="str">
        <f t="shared" si="96"/>
        <v>,</v>
      </c>
    </row>
    <row r="6181" spans="2:3" x14ac:dyDescent="0.25">
      <c r="B6181" s="24">
        <v>210001440020</v>
      </c>
      <c r="C6181" t="str">
        <f t="shared" si="96"/>
        <v>,</v>
      </c>
    </row>
    <row r="6182" spans="2:3" x14ac:dyDescent="0.25">
      <c r="B6182" s="24">
        <v>210001440021</v>
      </c>
      <c r="C6182" t="str">
        <f t="shared" si="96"/>
        <v>,</v>
      </c>
    </row>
    <row r="6183" spans="2:3" x14ac:dyDescent="0.25">
      <c r="B6183" s="24">
        <v>210001440024</v>
      </c>
      <c r="C6183" t="str">
        <f t="shared" si="96"/>
        <v>,</v>
      </c>
    </row>
    <row r="6184" spans="2:3" x14ac:dyDescent="0.25">
      <c r="B6184" s="24">
        <v>210001440025</v>
      </c>
      <c r="C6184" t="str">
        <f t="shared" si="96"/>
        <v>,</v>
      </c>
    </row>
    <row r="6185" spans="2:3" x14ac:dyDescent="0.25">
      <c r="B6185" s="24">
        <v>210001440026</v>
      </c>
      <c r="C6185" t="str">
        <f t="shared" si="96"/>
        <v>,</v>
      </c>
    </row>
    <row r="6186" spans="2:3" x14ac:dyDescent="0.25">
      <c r="B6186" s="24">
        <v>210001440027</v>
      </c>
      <c r="C6186" t="str">
        <f t="shared" si="96"/>
        <v>,</v>
      </c>
    </row>
    <row r="6187" spans="2:3" x14ac:dyDescent="0.25">
      <c r="B6187" s="24">
        <v>210001440028</v>
      </c>
      <c r="C6187" t="str">
        <f t="shared" si="96"/>
        <v>,</v>
      </c>
    </row>
    <row r="6188" spans="2:3" x14ac:dyDescent="0.25">
      <c r="B6188" s="24">
        <v>210001440029</v>
      </c>
      <c r="C6188" t="str">
        <f t="shared" si="96"/>
        <v>,</v>
      </c>
    </row>
    <row r="6189" spans="2:3" x14ac:dyDescent="0.25">
      <c r="B6189" s="24">
        <v>210001440030</v>
      </c>
      <c r="C6189" t="str">
        <f t="shared" si="96"/>
        <v>,</v>
      </c>
    </row>
    <row r="6190" spans="2:3" x14ac:dyDescent="0.25">
      <c r="B6190" s="24">
        <v>210001440032</v>
      </c>
      <c r="C6190" t="str">
        <f t="shared" si="96"/>
        <v>,</v>
      </c>
    </row>
    <row r="6191" spans="2:3" x14ac:dyDescent="0.25">
      <c r="B6191" s="24">
        <v>210001440033</v>
      </c>
      <c r="C6191" t="str">
        <f t="shared" si="96"/>
        <v>,</v>
      </c>
    </row>
    <row r="6192" spans="2:3" x14ac:dyDescent="0.25">
      <c r="B6192" s="24">
        <v>210001440034</v>
      </c>
      <c r="C6192" t="str">
        <f t="shared" si="96"/>
        <v>,</v>
      </c>
    </row>
    <row r="6193" spans="2:3" x14ac:dyDescent="0.25">
      <c r="B6193" s="24">
        <v>210001440035</v>
      </c>
      <c r="C6193" t="str">
        <f t="shared" si="96"/>
        <v>,</v>
      </c>
    </row>
    <row r="6194" spans="2:3" x14ac:dyDescent="0.25">
      <c r="B6194" s="24">
        <v>210001440036</v>
      </c>
      <c r="C6194" t="str">
        <f t="shared" si="96"/>
        <v>,</v>
      </c>
    </row>
    <row r="6195" spans="2:3" x14ac:dyDescent="0.25">
      <c r="B6195" s="24">
        <v>210001440037</v>
      </c>
      <c r="C6195" t="str">
        <f t="shared" si="96"/>
        <v>,</v>
      </c>
    </row>
    <row r="6196" spans="2:3" x14ac:dyDescent="0.25">
      <c r="B6196" s="24">
        <v>210001440046</v>
      </c>
      <c r="C6196" t="str">
        <f t="shared" si="96"/>
        <v>,</v>
      </c>
    </row>
    <row r="6197" spans="2:3" x14ac:dyDescent="0.25">
      <c r="B6197" s="24">
        <v>210001440047</v>
      </c>
      <c r="C6197" t="str">
        <f t="shared" si="96"/>
        <v>,</v>
      </c>
    </row>
    <row r="6198" spans="2:3" x14ac:dyDescent="0.25">
      <c r="B6198" s="24">
        <v>210001440048</v>
      </c>
      <c r="C6198" t="str">
        <f t="shared" si="96"/>
        <v>,</v>
      </c>
    </row>
    <row r="6199" spans="2:3" x14ac:dyDescent="0.25">
      <c r="B6199" s="24">
        <v>700040710069</v>
      </c>
      <c r="C6199" t="str">
        <f t="shared" si="96"/>
        <v>,</v>
      </c>
    </row>
    <row r="6200" spans="2:3" x14ac:dyDescent="0.25">
      <c r="B6200" s="24">
        <v>700040710070</v>
      </c>
      <c r="C6200" t="str">
        <f t="shared" si="96"/>
        <v>,</v>
      </c>
    </row>
    <row r="6201" spans="2:3" x14ac:dyDescent="0.25">
      <c r="B6201" s="24">
        <v>700040710071</v>
      </c>
      <c r="C6201" t="str">
        <f t="shared" si="96"/>
        <v>,</v>
      </c>
    </row>
    <row r="6202" spans="2:3" x14ac:dyDescent="0.25">
      <c r="B6202" s="24">
        <v>700040710072</v>
      </c>
      <c r="C6202" t="str">
        <f t="shared" si="96"/>
        <v>,</v>
      </c>
    </row>
    <row r="6203" spans="2:3" x14ac:dyDescent="0.25">
      <c r="B6203" s="24">
        <v>700040710073</v>
      </c>
      <c r="C6203" t="str">
        <f t="shared" si="96"/>
        <v>,</v>
      </c>
    </row>
    <row r="6204" spans="2:3" x14ac:dyDescent="0.25">
      <c r="B6204" s="24">
        <v>700040710074</v>
      </c>
      <c r="C6204" t="str">
        <f t="shared" si="96"/>
        <v>,</v>
      </c>
    </row>
    <row r="6205" spans="2:3" x14ac:dyDescent="0.25">
      <c r="B6205" s="24">
        <v>700040710075</v>
      </c>
      <c r="C6205" t="str">
        <f t="shared" si="96"/>
        <v>,</v>
      </c>
    </row>
    <row r="6206" spans="2:3" x14ac:dyDescent="0.25">
      <c r="B6206" s="24">
        <v>700040710076</v>
      </c>
      <c r="C6206" t="str">
        <f t="shared" si="96"/>
        <v>,</v>
      </c>
    </row>
    <row r="6207" spans="2:3" x14ac:dyDescent="0.25">
      <c r="B6207" s="24">
        <v>700040710077</v>
      </c>
      <c r="C6207" t="str">
        <f t="shared" si="96"/>
        <v>,</v>
      </c>
    </row>
    <row r="6208" spans="2:3" x14ac:dyDescent="0.25">
      <c r="B6208" s="24">
        <v>700040710078</v>
      </c>
      <c r="C6208" t="str">
        <f t="shared" si="96"/>
        <v>,</v>
      </c>
    </row>
    <row r="6209" spans="2:3" x14ac:dyDescent="0.25">
      <c r="B6209" s="24">
        <v>700040710079</v>
      </c>
      <c r="C6209" t="str">
        <f t="shared" si="96"/>
        <v>,</v>
      </c>
    </row>
    <row r="6210" spans="2:3" x14ac:dyDescent="0.25">
      <c r="B6210" s="24">
        <v>700040710080</v>
      </c>
      <c r="C6210" t="str">
        <f t="shared" si="96"/>
        <v>,</v>
      </c>
    </row>
    <row r="6211" spans="2:3" x14ac:dyDescent="0.25">
      <c r="B6211" s="24">
        <v>700040710081</v>
      </c>
      <c r="C6211" t="str">
        <f t="shared" si="96"/>
        <v>,</v>
      </c>
    </row>
    <row r="6212" spans="2:3" x14ac:dyDescent="0.25">
      <c r="B6212" s="24">
        <v>700040710082</v>
      </c>
      <c r="C6212" t="str">
        <f t="shared" ref="C6212:C6275" si="97">_xlfn.CONCAT(A6212,",")</f>
        <v>,</v>
      </c>
    </row>
    <row r="6213" spans="2:3" x14ac:dyDescent="0.25">
      <c r="B6213" s="24">
        <v>700040710083</v>
      </c>
      <c r="C6213" t="str">
        <f t="shared" si="97"/>
        <v>,</v>
      </c>
    </row>
    <row r="6214" spans="2:3" x14ac:dyDescent="0.25">
      <c r="B6214" s="24">
        <v>700040710084</v>
      </c>
      <c r="C6214" t="str">
        <f t="shared" si="97"/>
        <v>,</v>
      </c>
    </row>
    <row r="6215" spans="2:3" x14ac:dyDescent="0.25">
      <c r="B6215" s="24">
        <v>700040710085</v>
      </c>
      <c r="C6215" t="str">
        <f t="shared" si="97"/>
        <v>,</v>
      </c>
    </row>
    <row r="6216" spans="2:3" x14ac:dyDescent="0.25">
      <c r="B6216" s="24">
        <v>700040710086</v>
      </c>
      <c r="C6216" t="str">
        <f t="shared" si="97"/>
        <v>,</v>
      </c>
    </row>
    <row r="6217" spans="2:3" x14ac:dyDescent="0.25">
      <c r="B6217" s="24">
        <v>700040710087</v>
      </c>
      <c r="C6217" t="str">
        <f t="shared" si="97"/>
        <v>,</v>
      </c>
    </row>
    <row r="6218" spans="2:3" x14ac:dyDescent="0.25">
      <c r="B6218" s="24">
        <v>700040710088</v>
      </c>
      <c r="C6218" t="str">
        <f t="shared" si="97"/>
        <v>,</v>
      </c>
    </row>
    <row r="6219" spans="2:3" x14ac:dyDescent="0.25">
      <c r="B6219" s="24">
        <v>700040710111</v>
      </c>
      <c r="C6219" t="str">
        <f t="shared" si="97"/>
        <v>,</v>
      </c>
    </row>
    <row r="6220" spans="2:3" x14ac:dyDescent="0.25">
      <c r="B6220" s="24">
        <v>700040710112</v>
      </c>
      <c r="C6220" t="str">
        <f t="shared" si="97"/>
        <v>,</v>
      </c>
    </row>
    <row r="6221" spans="2:3" x14ac:dyDescent="0.25">
      <c r="B6221" s="24">
        <v>700040710113</v>
      </c>
      <c r="C6221" t="str">
        <f t="shared" si="97"/>
        <v>,</v>
      </c>
    </row>
    <row r="6222" spans="2:3" x14ac:dyDescent="0.25">
      <c r="B6222" s="24">
        <v>700040710114</v>
      </c>
      <c r="C6222" t="str">
        <f t="shared" si="97"/>
        <v>,</v>
      </c>
    </row>
    <row r="6223" spans="2:3" x14ac:dyDescent="0.25">
      <c r="B6223" s="24">
        <v>700040710115</v>
      </c>
      <c r="C6223" t="str">
        <f t="shared" si="97"/>
        <v>,</v>
      </c>
    </row>
    <row r="6224" spans="2:3" x14ac:dyDescent="0.25">
      <c r="B6224" s="24">
        <v>700040710116</v>
      </c>
      <c r="C6224" t="str">
        <f t="shared" si="97"/>
        <v>,</v>
      </c>
    </row>
    <row r="6225" spans="2:3" x14ac:dyDescent="0.25">
      <c r="B6225" s="24">
        <v>700040710117</v>
      </c>
      <c r="C6225" t="str">
        <f t="shared" si="97"/>
        <v>,</v>
      </c>
    </row>
    <row r="6226" spans="2:3" x14ac:dyDescent="0.25">
      <c r="B6226" s="24">
        <v>700040710118</v>
      </c>
      <c r="C6226" t="str">
        <f t="shared" si="97"/>
        <v>,</v>
      </c>
    </row>
    <row r="6227" spans="2:3" x14ac:dyDescent="0.25">
      <c r="B6227" s="24">
        <v>700040710119</v>
      </c>
      <c r="C6227" t="str">
        <f t="shared" si="97"/>
        <v>,</v>
      </c>
    </row>
    <row r="6228" spans="2:3" x14ac:dyDescent="0.25">
      <c r="B6228" s="24">
        <v>700040710120</v>
      </c>
      <c r="C6228" t="str">
        <f t="shared" si="97"/>
        <v>,</v>
      </c>
    </row>
    <row r="6229" spans="2:3" x14ac:dyDescent="0.25">
      <c r="B6229" s="24">
        <v>700040710121</v>
      </c>
      <c r="C6229" t="str">
        <f t="shared" si="97"/>
        <v>,</v>
      </c>
    </row>
    <row r="6230" spans="2:3" x14ac:dyDescent="0.25">
      <c r="B6230" s="24">
        <v>700040710122</v>
      </c>
      <c r="C6230" t="str">
        <f t="shared" si="97"/>
        <v>,</v>
      </c>
    </row>
    <row r="6231" spans="2:3" x14ac:dyDescent="0.25">
      <c r="B6231" s="24">
        <v>700040710123</v>
      </c>
      <c r="C6231" t="str">
        <f t="shared" si="97"/>
        <v>,</v>
      </c>
    </row>
    <row r="6232" spans="2:3" x14ac:dyDescent="0.25">
      <c r="B6232" s="24">
        <v>210001440049</v>
      </c>
      <c r="C6232" t="str">
        <f t="shared" si="97"/>
        <v>,</v>
      </c>
    </row>
    <row r="6233" spans="2:3" x14ac:dyDescent="0.25">
      <c r="B6233" s="24">
        <v>210001440050</v>
      </c>
      <c r="C6233" t="str">
        <f t="shared" si="97"/>
        <v>,</v>
      </c>
    </row>
    <row r="6234" spans="2:3" x14ac:dyDescent="0.25">
      <c r="B6234" s="24">
        <v>210001440051</v>
      </c>
      <c r="C6234" t="str">
        <f t="shared" si="97"/>
        <v>,</v>
      </c>
    </row>
    <row r="6235" spans="2:3" x14ac:dyDescent="0.25">
      <c r="B6235" s="24">
        <v>210001440052</v>
      </c>
      <c r="C6235" t="str">
        <f t="shared" si="97"/>
        <v>,</v>
      </c>
    </row>
    <row r="6236" spans="2:3" x14ac:dyDescent="0.25">
      <c r="B6236" s="24">
        <v>210001440053</v>
      </c>
      <c r="C6236" t="str">
        <f t="shared" si="97"/>
        <v>,</v>
      </c>
    </row>
    <row r="6237" spans="2:3" x14ac:dyDescent="0.25">
      <c r="B6237" s="24">
        <v>210001440054</v>
      </c>
      <c r="C6237" t="str">
        <f t="shared" si="97"/>
        <v>,</v>
      </c>
    </row>
    <row r="6238" spans="2:3" x14ac:dyDescent="0.25">
      <c r="B6238" s="24">
        <v>210001440055</v>
      </c>
      <c r="C6238" t="str">
        <f t="shared" si="97"/>
        <v>,</v>
      </c>
    </row>
    <row r="6239" spans="2:3" x14ac:dyDescent="0.25">
      <c r="B6239" s="24">
        <v>210001440056</v>
      </c>
      <c r="C6239" t="str">
        <f t="shared" si="97"/>
        <v>,</v>
      </c>
    </row>
    <row r="6240" spans="2:3" x14ac:dyDescent="0.25">
      <c r="B6240" s="24">
        <v>210001440057</v>
      </c>
      <c r="C6240" t="str">
        <f t="shared" si="97"/>
        <v>,</v>
      </c>
    </row>
    <row r="6241" spans="2:3" x14ac:dyDescent="0.25">
      <c r="B6241" s="24">
        <v>210001440058</v>
      </c>
      <c r="C6241" t="str">
        <f t="shared" si="97"/>
        <v>,</v>
      </c>
    </row>
    <row r="6242" spans="2:3" x14ac:dyDescent="0.25">
      <c r="B6242" s="24">
        <v>210001440059</v>
      </c>
      <c r="C6242" t="str">
        <f t="shared" si="97"/>
        <v>,</v>
      </c>
    </row>
    <row r="6243" spans="2:3" x14ac:dyDescent="0.25">
      <c r="B6243" s="24">
        <v>210001440060</v>
      </c>
      <c r="C6243" t="str">
        <f t="shared" si="97"/>
        <v>,</v>
      </c>
    </row>
    <row r="6244" spans="2:3" x14ac:dyDescent="0.25">
      <c r="B6244" s="24">
        <v>210001440061</v>
      </c>
      <c r="C6244" t="str">
        <f t="shared" si="97"/>
        <v>,</v>
      </c>
    </row>
    <row r="6245" spans="2:3" x14ac:dyDescent="0.25">
      <c r="B6245" s="24">
        <v>210001440062</v>
      </c>
      <c r="C6245" t="str">
        <f t="shared" si="97"/>
        <v>,</v>
      </c>
    </row>
    <row r="6246" spans="2:3" x14ac:dyDescent="0.25">
      <c r="B6246" s="24">
        <v>210001440063</v>
      </c>
      <c r="C6246" t="str">
        <f t="shared" si="97"/>
        <v>,</v>
      </c>
    </row>
    <row r="6247" spans="2:3" x14ac:dyDescent="0.25">
      <c r="B6247" s="24">
        <v>210001440064</v>
      </c>
      <c r="C6247" t="str">
        <f t="shared" si="97"/>
        <v>,</v>
      </c>
    </row>
    <row r="6248" spans="2:3" x14ac:dyDescent="0.25">
      <c r="B6248" s="24">
        <v>210001440065</v>
      </c>
      <c r="C6248" t="str">
        <f t="shared" si="97"/>
        <v>,</v>
      </c>
    </row>
    <row r="6249" spans="2:3" x14ac:dyDescent="0.25">
      <c r="B6249" s="24">
        <v>210001440066</v>
      </c>
      <c r="C6249" t="str">
        <f t="shared" si="97"/>
        <v>,</v>
      </c>
    </row>
    <row r="6250" spans="2:3" x14ac:dyDescent="0.25">
      <c r="B6250" s="24">
        <v>210001440067</v>
      </c>
      <c r="C6250" t="str">
        <f t="shared" si="97"/>
        <v>,</v>
      </c>
    </row>
    <row r="6251" spans="2:3" x14ac:dyDescent="0.25">
      <c r="B6251" s="24">
        <v>210001440068</v>
      </c>
      <c r="C6251" t="str">
        <f t="shared" si="97"/>
        <v>,</v>
      </c>
    </row>
    <row r="6252" spans="2:3" x14ac:dyDescent="0.25">
      <c r="B6252" s="24">
        <v>210001440069</v>
      </c>
      <c r="C6252" t="str">
        <f t="shared" si="97"/>
        <v>,</v>
      </c>
    </row>
    <row r="6253" spans="2:3" x14ac:dyDescent="0.25">
      <c r="B6253" s="24">
        <v>210001440070</v>
      </c>
      <c r="C6253" t="str">
        <f t="shared" si="97"/>
        <v>,</v>
      </c>
    </row>
    <row r="6254" spans="2:3" x14ac:dyDescent="0.25">
      <c r="B6254" s="24">
        <v>210001440071</v>
      </c>
      <c r="C6254" t="str">
        <f t="shared" si="97"/>
        <v>,</v>
      </c>
    </row>
    <row r="6255" spans="2:3" x14ac:dyDescent="0.25">
      <c r="B6255" s="24">
        <v>210001440072</v>
      </c>
      <c r="C6255" t="str">
        <f t="shared" si="97"/>
        <v>,</v>
      </c>
    </row>
    <row r="6256" spans="2:3" x14ac:dyDescent="0.25">
      <c r="B6256" s="24">
        <v>210001440073</v>
      </c>
      <c r="C6256" t="str">
        <f t="shared" si="97"/>
        <v>,</v>
      </c>
    </row>
    <row r="6257" spans="2:3" x14ac:dyDescent="0.25">
      <c r="B6257" s="24">
        <v>210001440074</v>
      </c>
      <c r="C6257" t="str">
        <f t="shared" si="97"/>
        <v>,</v>
      </c>
    </row>
    <row r="6258" spans="2:3" x14ac:dyDescent="0.25">
      <c r="B6258" s="24">
        <v>210001440075</v>
      </c>
      <c r="C6258" t="str">
        <f t="shared" si="97"/>
        <v>,</v>
      </c>
    </row>
    <row r="6259" spans="2:3" x14ac:dyDescent="0.25">
      <c r="B6259" s="24">
        <v>210001440083</v>
      </c>
      <c r="C6259" t="str">
        <f t="shared" si="97"/>
        <v>,</v>
      </c>
    </row>
    <row r="6260" spans="2:3" x14ac:dyDescent="0.25">
      <c r="B6260" s="24">
        <v>210001440086</v>
      </c>
      <c r="C6260" t="str">
        <f t="shared" si="97"/>
        <v>,</v>
      </c>
    </row>
    <row r="6261" spans="2:3" x14ac:dyDescent="0.25">
      <c r="B6261" s="24">
        <v>210001440089</v>
      </c>
      <c r="C6261" t="str">
        <f t="shared" si="97"/>
        <v>,</v>
      </c>
    </row>
    <row r="6262" spans="2:3" x14ac:dyDescent="0.25">
      <c r="B6262" s="24">
        <v>210001440091</v>
      </c>
      <c r="C6262" t="str">
        <f t="shared" si="97"/>
        <v>,</v>
      </c>
    </row>
    <row r="6263" spans="2:3" x14ac:dyDescent="0.25">
      <c r="B6263" s="24">
        <v>210001440092</v>
      </c>
      <c r="C6263" t="str">
        <f t="shared" si="97"/>
        <v>,</v>
      </c>
    </row>
    <row r="6264" spans="2:3" x14ac:dyDescent="0.25">
      <c r="B6264" s="24">
        <v>210001440093</v>
      </c>
      <c r="C6264" t="str">
        <f t="shared" si="97"/>
        <v>,</v>
      </c>
    </row>
    <row r="6265" spans="2:3" x14ac:dyDescent="0.25">
      <c r="B6265" s="24">
        <v>210001440094</v>
      </c>
      <c r="C6265" t="str">
        <f t="shared" si="97"/>
        <v>,</v>
      </c>
    </row>
    <row r="6266" spans="2:3" x14ac:dyDescent="0.25">
      <c r="B6266" s="24">
        <v>700040710124</v>
      </c>
      <c r="C6266" t="str">
        <f t="shared" si="97"/>
        <v>,</v>
      </c>
    </row>
    <row r="6267" spans="2:3" x14ac:dyDescent="0.25">
      <c r="B6267" s="24">
        <v>700040710125</v>
      </c>
      <c r="C6267" t="str">
        <f t="shared" si="97"/>
        <v>,</v>
      </c>
    </row>
    <row r="6268" spans="2:3" x14ac:dyDescent="0.25">
      <c r="B6268" s="24">
        <v>700040710126</v>
      </c>
      <c r="C6268" t="str">
        <f t="shared" si="97"/>
        <v>,</v>
      </c>
    </row>
    <row r="6269" spans="2:3" x14ac:dyDescent="0.25">
      <c r="B6269" s="24">
        <v>700040710127</v>
      </c>
      <c r="C6269" t="str">
        <f t="shared" si="97"/>
        <v>,</v>
      </c>
    </row>
    <row r="6270" spans="2:3" x14ac:dyDescent="0.25">
      <c r="B6270" s="24">
        <v>700040710128</v>
      </c>
      <c r="C6270" t="str">
        <f t="shared" si="97"/>
        <v>,</v>
      </c>
    </row>
    <row r="6271" spans="2:3" x14ac:dyDescent="0.25">
      <c r="B6271" s="24">
        <v>700040710129</v>
      </c>
      <c r="C6271" t="str">
        <f t="shared" si="97"/>
        <v>,</v>
      </c>
    </row>
    <row r="6272" spans="2:3" x14ac:dyDescent="0.25">
      <c r="B6272" s="24">
        <v>700040710130</v>
      </c>
      <c r="C6272" t="str">
        <f t="shared" si="97"/>
        <v>,</v>
      </c>
    </row>
    <row r="6273" spans="2:3" x14ac:dyDescent="0.25">
      <c r="B6273" s="24">
        <v>700040710131</v>
      </c>
      <c r="C6273" t="str">
        <f t="shared" si="97"/>
        <v>,</v>
      </c>
    </row>
    <row r="6274" spans="2:3" x14ac:dyDescent="0.25">
      <c r="B6274" s="24">
        <v>700040710132</v>
      </c>
      <c r="C6274" t="str">
        <f t="shared" si="97"/>
        <v>,</v>
      </c>
    </row>
    <row r="6275" spans="2:3" x14ac:dyDescent="0.25">
      <c r="B6275" s="24">
        <v>700040710133</v>
      </c>
      <c r="C6275" t="str">
        <f t="shared" si="97"/>
        <v>,</v>
      </c>
    </row>
    <row r="6276" spans="2:3" x14ac:dyDescent="0.25">
      <c r="B6276" s="24">
        <v>700040710134</v>
      </c>
      <c r="C6276" t="str">
        <f t="shared" ref="C6276:C6339" si="98">_xlfn.CONCAT(A6276,",")</f>
        <v>,</v>
      </c>
    </row>
    <row r="6277" spans="2:3" x14ac:dyDescent="0.25">
      <c r="B6277" s="24">
        <v>700040710135</v>
      </c>
      <c r="C6277" t="str">
        <f t="shared" si="98"/>
        <v>,</v>
      </c>
    </row>
    <row r="6278" spans="2:3" x14ac:dyDescent="0.25">
      <c r="B6278" s="24">
        <v>700040710136</v>
      </c>
      <c r="C6278" t="str">
        <f t="shared" si="98"/>
        <v>,</v>
      </c>
    </row>
    <row r="6279" spans="2:3" x14ac:dyDescent="0.25">
      <c r="B6279" s="24">
        <v>700040710137</v>
      </c>
      <c r="C6279" t="str">
        <f t="shared" si="98"/>
        <v>,</v>
      </c>
    </row>
    <row r="6280" spans="2:3" x14ac:dyDescent="0.25">
      <c r="B6280" s="24">
        <v>700040710138</v>
      </c>
      <c r="C6280" t="str">
        <f t="shared" si="98"/>
        <v>,</v>
      </c>
    </row>
    <row r="6281" spans="2:3" x14ac:dyDescent="0.25">
      <c r="B6281" s="24">
        <v>700040710139</v>
      </c>
      <c r="C6281" t="str">
        <f t="shared" si="98"/>
        <v>,</v>
      </c>
    </row>
    <row r="6282" spans="2:3" x14ac:dyDescent="0.25">
      <c r="B6282" s="24">
        <v>700040710140</v>
      </c>
      <c r="C6282" t="str">
        <f t="shared" si="98"/>
        <v>,</v>
      </c>
    </row>
    <row r="6283" spans="2:3" x14ac:dyDescent="0.25">
      <c r="B6283" s="24">
        <v>700040710141</v>
      </c>
      <c r="C6283" t="str">
        <f t="shared" si="98"/>
        <v>,</v>
      </c>
    </row>
    <row r="6284" spans="2:3" x14ac:dyDescent="0.25">
      <c r="B6284" s="24">
        <v>700040710142</v>
      </c>
      <c r="C6284" t="str">
        <f t="shared" si="98"/>
        <v>,</v>
      </c>
    </row>
    <row r="6285" spans="2:3" x14ac:dyDescent="0.25">
      <c r="B6285" s="24">
        <v>700040710143</v>
      </c>
      <c r="C6285" t="str">
        <f t="shared" si="98"/>
        <v>,</v>
      </c>
    </row>
    <row r="6286" spans="2:3" x14ac:dyDescent="0.25">
      <c r="B6286" s="24">
        <v>700040710144</v>
      </c>
      <c r="C6286" t="str">
        <f t="shared" si="98"/>
        <v>,</v>
      </c>
    </row>
    <row r="6287" spans="2:3" x14ac:dyDescent="0.25">
      <c r="B6287" s="24">
        <v>700040710145</v>
      </c>
      <c r="C6287" t="str">
        <f t="shared" si="98"/>
        <v>,</v>
      </c>
    </row>
    <row r="6288" spans="2:3" x14ac:dyDescent="0.25">
      <c r="B6288" s="24">
        <v>700040710146</v>
      </c>
      <c r="C6288" t="str">
        <f t="shared" si="98"/>
        <v>,</v>
      </c>
    </row>
    <row r="6289" spans="2:3" x14ac:dyDescent="0.25">
      <c r="B6289" s="24">
        <v>700040710147</v>
      </c>
      <c r="C6289" t="str">
        <f t="shared" si="98"/>
        <v>,</v>
      </c>
    </row>
    <row r="6290" spans="2:3" x14ac:dyDescent="0.25">
      <c r="B6290" s="24">
        <v>700040710148</v>
      </c>
      <c r="C6290" t="str">
        <f t="shared" si="98"/>
        <v>,</v>
      </c>
    </row>
    <row r="6291" spans="2:3" x14ac:dyDescent="0.25">
      <c r="B6291" s="24">
        <v>700040710149</v>
      </c>
      <c r="C6291" t="str">
        <f t="shared" si="98"/>
        <v>,</v>
      </c>
    </row>
    <row r="6292" spans="2:3" x14ac:dyDescent="0.25">
      <c r="B6292" s="24">
        <v>700040710150</v>
      </c>
      <c r="C6292" t="str">
        <f t="shared" si="98"/>
        <v>,</v>
      </c>
    </row>
    <row r="6293" spans="2:3" x14ac:dyDescent="0.25">
      <c r="B6293" s="24">
        <v>700040710151</v>
      </c>
      <c r="C6293" t="str">
        <f t="shared" si="98"/>
        <v>,</v>
      </c>
    </row>
    <row r="6294" spans="2:3" x14ac:dyDescent="0.25">
      <c r="B6294" s="24">
        <v>700040710152</v>
      </c>
      <c r="C6294" t="str">
        <f t="shared" si="98"/>
        <v>,</v>
      </c>
    </row>
    <row r="6295" spans="2:3" x14ac:dyDescent="0.25">
      <c r="B6295" s="24">
        <v>700040710153</v>
      </c>
      <c r="C6295" t="str">
        <f t="shared" si="98"/>
        <v>,</v>
      </c>
    </row>
    <row r="6296" spans="2:3" x14ac:dyDescent="0.25">
      <c r="B6296" s="24">
        <v>700040710154</v>
      </c>
      <c r="C6296" t="str">
        <f t="shared" si="98"/>
        <v>,</v>
      </c>
    </row>
    <row r="6297" spans="2:3" x14ac:dyDescent="0.25">
      <c r="B6297" s="24">
        <v>700040710155</v>
      </c>
      <c r="C6297" t="str">
        <f t="shared" si="98"/>
        <v>,</v>
      </c>
    </row>
    <row r="6298" spans="2:3" x14ac:dyDescent="0.25">
      <c r="B6298" s="24">
        <v>700040710156</v>
      </c>
      <c r="C6298" t="str">
        <f t="shared" si="98"/>
        <v>,</v>
      </c>
    </row>
    <row r="6299" spans="2:3" x14ac:dyDescent="0.25">
      <c r="B6299" s="24">
        <v>210001440095</v>
      </c>
      <c r="C6299" t="str">
        <f t="shared" si="98"/>
        <v>,</v>
      </c>
    </row>
    <row r="6300" spans="2:3" x14ac:dyDescent="0.25">
      <c r="B6300" s="24">
        <v>210001440097</v>
      </c>
      <c r="C6300" t="str">
        <f t="shared" si="98"/>
        <v>,</v>
      </c>
    </row>
    <row r="6301" spans="2:3" x14ac:dyDescent="0.25">
      <c r="B6301" s="24">
        <v>210001440100</v>
      </c>
      <c r="C6301" t="str">
        <f t="shared" si="98"/>
        <v>,</v>
      </c>
    </row>
    <row r="6302" spans="2:3" x14ac:dyDescent="0.25">
      <c r="B6302" s="24">
        <v>210001440101</v>
      </c>
      <c r="C6302" t="str">
        <f t="shared" si="98"/>
        <v>,</v>
      </c>
    </row>
    <row r="6303" spans="2:3" x14ac:dyDescent="0.25">
      <c r="B6303" s="24">
        <v>210001440103</v>
      </c>
      <c r="C6303" t="str">
        <f t="shared" si="98"/>
        <v>,</v>
      </c>
    </row>
    <row r="6304" spans="2:3" x14ac:dyDescent="0.25">
      <c r="B6304" s="24">
        <v>210001440104</v>
      </c>
      <c r="C6304" t="str">
        <f t="shared" si="98"/>
        <v>,</v>
      </c>
    </row>
    <row r="6305" spans="2:3" x14ac:dyDescent="0.25">
      <c r="B6305" s="24">
        <v>210001550021</v>
      </c>
      <c r="C6305" t="str">
        <f t="shared" si="98"/>
        <v>,</v>
      </c>
    </row>
    <row r="6306" spans="2:3" x14ac:dyDescent="0.25">
      <c r="B6306" s="24">
        <v>210001550022</v>
      </c>
      <c r="C6306" t="str">
        <f t="shared" si="98"/>
        <v>,</v>
      </c>
    </row>
    <row r="6307" spans="2:3" x14ac:dyDescent="0.25">
      <c r="B6307" s="24">
        <v>210001550025</v>
      </c>
      <c r="C6307" t="str">
        <f t="shared" si="98"/>
        <v>,</v>
      </c>
    </row>
    <row r="6308" spans="2:3" x14ac:dyDescent="0.25">
      <c r="B6308" s="24">
        <v>210001550026</v>
      </c>
      <c r="C6308" t="str">
        <f t="shared" si="98"/>
        <v>,</v>
      </c>
    </row>
    <row r="6309" spans="2:3" x14ac:dyDescent="0.25">
      <c r="B6309" s="24">
        <v>210001550027</v>
      </c>
      <c r="C6309" t="str">
        <f t="shared" si="98"/>
        <v>,</v>
      </c>
    </row>
    <row r="6310" spans="2:3" x14ac:dyDescent="0.25">
      <c r="B6310" s="24">
        <v>210001550030</v>
      </c>
      <c r="C6310" t="str">
        <f t="shared" si="98"/>
        <v>,</v>
      </c>
    </row>
    <row r="6311" spans="2:3" x14ac:dyDescent="0.25">
      <c r="B6311" s="24">
        <v>210001550037</v>
      </c>
      <c r="C6311" t="str">
        <f t="shared" si="98"/>
        <v>,</v>
      </c>
    </row>
    <row r="6312" spans="2:3" x14ac:dyDescent="0.25">
      <c r="B6312" s="24">
        <v>210001550038</v>
      </c>
      <c r="C6312" t="str">
        <f t="shared" si="98"/>
        <v>,</v>
      </c>
    </row>
    <row r="6313" spans="2:3" x14ac:dyDescent="0.25">
      <c r="B6313" s="24">
        <v>210001550040</v>
      </c>
      <c r="C6313" t="str">
        <f t="shared" si="98"/>
        <v>,</v>
      </c>
    </row>
    <row r="6314" spans="2:3" x14ac:dyDescent="0.25">
      <c r="B6314" s="24">
        <v>210001550046</v>
      </c>
      <c r="C6314" t="str">
        <f t="shared" si="98"/>
        <v>,</v>
      </c>
    </row>
    <row r="6315" spans="2:3" x14ac:dyDescent="0.25">
      <c r="B6315" s="24">
        <v>210001550049</v>
      </c>
      <c r="C6315" t="str">
        <f t="shared" si="98"/>
        <v>,</v>
      </c>
    </row>
    <row r="6316" spans="2:3" x14ac:dyDescent="0.25">
      <c r="B6316" s="24">
        <v>210001550053</v>
      </c>
      <c r="C6316" t="str">
        <f t="shared" si="98"/>
        <v>,</v>
      </c>
    </row>
    <row r="6317" spans="2:3" x14ac:dyDescent="0.25">
      <c r="B6317" s="24">
        <v>210001550054</v>
      </c>
      <c r="C6317" t="str">
        <f t="shared" si="98"/>
        <v>,</v>
      </c>
    </row>
    <row r="6318" spans="2:3" x14ac:dyDescent="0.25">
      <c r="B6318" s="24">
        <v>210001550055</v>
      </c>
      <c r="C6318" t="str">
        <f t="shared" si="98"/>
        <v>,</v>
      </c>
    </row>
    <row r="6319" spans="2:3" x14ac:dyDescent="0.25">
      <c r="B6319" s="24">
        <v>210001550057</v>
      </c>
      <c r="C6319" t="str">
        <f t="shared" si="98"/>
        <v>,</v>
      </c>
    </row>
    <row r="6320" spans="2:3" x14ac:dyDescent="0.25">
      <c r="B6320" s="24">
        <v>210001550058</v>
      </c>
      <c r="C6320" t="str">
        <f t="shared" si="98"/>
        <v>,</v>
      </c>
    </row>
    <row r="6321" spans="2:3" x14ac:dyDescent="0.25">
      <c r="B6321" s="24">
        <v>210001550059</v>
      </c>
      <c r="C6321" t="str">
        <f t="shared" si="98"/>
        <v>,</v>
      </c>
    </row>
    <row r="6322" spans="2:3" x14ac:dyDescent="0.25">
      <c r="B6322" s="24">
        <v>210001550060</v>
      </c>
      <c r="C6322" t="str">
        <f t="shared" si="98"/>
        <v>,</v>
      </c>
    </row>
    <row r="6323" spans="2:3" x14ac:dyDescent="0.25">
      <c r="B6323" s="24">
        <v>210001550061</v>
      </c>
      <c r="C6323" t="str">
        <f t="shared" si="98"/>
        <v>,</v>
      </c>
    </row>
    <row r="6324" spans="2:3" x14ac:dyDescent="0.25">
      <c r="B6324" s="24">
        <v>210001550062</v>
      </c>
      <c r="C6324" t="str">
        <f t="shared" si="98"/>
        <v>,</v>
      </c>
    </row>
    <row r="6325" spans="2:3" x14ac:dyDescent="0.25">
      <c r="B6325" s="24">
        <v>210001550063</v>
      </c>
      <c r="C6325" t="str">
        <f t="shared" si="98"/>
        <v>,</v>
      </c>
    </row>
    <row r="6326" spans="2:3" x14ac:dyDescent="0.25">
      <c r="B6326" s="24">
        <v>210001550065</v>
      </c>
      <c r="C6326" t="str">
        <f t="shared" si="98"/>
        <v>,</v>
      </c>
    </row>
    <row r="6327" spans="2:3" x14ac:dyDescent="0.25">
      <c r="B6327" s="24">
        <v>210001550071</v>
      </c>
      <c r="C6327" t="str">
        <f t="shared" si="98"/>
        <v>,</v>
      </c>
    </row>
    <row r="6328" spans="2:3" x14ac:dyDescent="0.25">
      <c r="B6328" s="24">
        <v>210001550072</v>
      </c>
      <c r="C6328" t="str">
        <f t="shared" si="98"/>
        <v>,</v>
      </c>
    </row>
    <row r="6329" spans="2:3" x14ac:dyDescent="0.25">
      <c r="B6329" s="24">
        <v>210001550073</v>
      </c>
      <c r="C6329" t="str">
        <f t="shared" si="98"/>
        <v>,</v>
      </c>
    </row>
    <row r="6330" spans="2:3" x14ac:dyDescent="0.25">
      <c r="B6330" s="24">
        <v>210001550074</v>
      </c>
      <c r="C6330" t="str">
        <f t="shared" si="98"/>
        <v>,</v>
      </c>
    </row>
    <row r="6331" spans="2:3" x14ac:dyDescent="0.25">
      <c r="B6331" s="24">
        <v>210001550075</v>
      </c>
      <c r="C6331" t="str">
        <f t="shared" si="98"/>
        <v>,</v>
      </c>
    </row>
    <row r="6332" spans="2:3" x14ac:dyDescent="0.25">
      <c r="B6332" s="24">
        <v>210001550077</v>
      </c>
      <c r="C6332" t="str">
        <f t="shared" si="98"/>
        <v>,</v>
      </c>
    </row>
    <row r="6333" spans="2:3" x14ac:dyDescent="0.25">
      <c r="B6333" s="24">
        <v>700040710157</v>
      </c>
      <c r="C6333" t="str">
        <f t="shared" si="98"/>
        <v>,</v>
      </c>
    </row>
    <row r="6334" spans="2:3" x14ac:dyDescent="0.25">
      <c r="B6334" s="24">
        <v>700040710158</v>
      </c>
      <c r="C6334" t="str">
        <f t="shared" si="98"/>
        <v>,</v>
      </c>
    </row>
    <row r="6335" spans="2:3" x14ac:dyDescent="0.25">
      <c r="B6335" s="24">
        <v>700040710159</v>
      </c>
      <c r="C6335" t="str">
        <f t="shared" si="98"/>
        <v>,</v>
      </c>
    </row>
    <row r="6336" spans="2:3" x14ac:dyDescent="0.25">
      <c r="B6336" s="24">
        <v>700040710160</v>
      </c>
      <c r="C6336" t="str">
        <f t="shared" si="98"/>
        <v>,</v>
      </c>
    </row>
    <row r="6337" spans="2:3" x14ac:dyDescent="0.25">
      <c r="B6337" s="24">
        <v>700040710161</v>
      </c>
      <c r="C6337" t="str">
        <f t="shared" si="98"/>
        <v>,</v>
      </c>
    </row>
    <row r="6338" spans="2:3" x14ac:dyDescent="0.25">
      <c r="B6338" s="24">
        <v>700040710162</v>
      </c>
      <c r="C6338" t="str">
        <f t="shared" si="98"/>
        <v>,</v>
      </c>
    </row>
    <row r="6339" spans="2:3" x14ac:dyDescent="0.25">
      <c r="B6339" s="24">
        <v>700040710163</v>
      </c>
      <c r="C6339" t="str">
        <f t="shared" si="98"/>
        <v>,</v>
      </c>
    </row>
    <row r="6340" spans="2:3" x14ac:dyDescent="0.25">
      <c r="B6340" s="24">
        <v>700040710164</v>
      </c>
      <c r="C6340" t="str">
        <f t="shared" ref="C6340:C6403" si="99">_xlfn.CONCAT(A6340,",")</f>
        <v>,</v>
      </c>
    </row>
    <row r="6341" spans="2:3" x14ac:dyDescent="0.25">
      <c r="B6341" s="24">
        <v>700040710165</v>
      </c>
      <c r="C6341" t="str">
        <f t="shared" si="99"/>
        <v>,</v>
      </c>
    </row>
    <row r="6342" spans="2:3" x14ac:dyDescent="0.25">
      <c r="B6342" s="24">
        <v>700040710166</v>
      </c>
      <c r="C6342" t="str">
        <f t="shared" si="99"/>
        <v>,</v>
      </c>
    </row>
    <row r="6343" spans="2:3" x14ac:dyDescent="0.25">
      <c r="B6343" s="24">
        <v>700040710167</v>
      </c>
      <c r="C6343" t="str">
        <f t="shared" si="99"/>
        <v>,</v>
      </c>
    </row>
    <row r="6344" spans="2:3" x14ac:dyDescent="0.25">
      <c r="B6344" s="24">
        <v>700040710168</v>
      </c>
      <c r="C6344" t="str">
        <f t="shared" si="99"/>
        <v>,</v>
      </c>
    </row>
    <row r="6345" spans="2:3" x14ac:dyDescent="0.25">
      <c r="B6345" s="24">
        <v>700040710169</v>
      </c>
      <c r="C6345" t="str">
        <f t="shared" si="99"/>
        <v>,</v>
      </c>
    </row>
    <row r="6346" spans="2:3" x14ac:dyDescent="0.25">
      <c r="B6346" s="24">
        <v>700040860004</v>
      </c>
      <c r="C6346" t="str">
        <f t="shared" si="99"/>
        <v>,</v>
      </c>
    </row>
    <row r="6347" spans="2:3" x14ac:dyDescent="0.25">
      <c r="B6347" s="24">
        <v>700040870001</v>
      </c>
      <c r="C6347" t="str">
        <f t="shared" si="99"/>
        <v>,</v>
      </c>
    </row>
    <row r="6348" spans="2:3" x14ac:dyDescent="0.25">
      <c r="B6348" s="24">
        <v>700041470001</v>
      </c>
      <c r="C6348" t="str">
        <f t="shared" si="99"/>
        <v>,</v>
      </c>
    </row>
    <row r="6349" spans="2:3" x14ac:dyDescent="0.25">
      <c r="B6349" s="24">
        <v>700041470002</v>
      </c>
      <c r="C6349" t="str">
        <f t="shared" si="99"/>
        <v>,</v>
      </c>
    </row>
    <row r="6350" spans="2:3" x14ac:dyDescent="0.25">
      <c r="B6350" s="24">
        <v>700041550001</v>
      </c>
      <c r="C6350" t="str">
        <f t="shared" si="99"/>
        <v>,</v>
      </c>
    </row>
    <row r="6351" spans="2:3" x14ac:dyDescent="0.25">
      <c r="B6351" s="24">
        <v>700041920009</v>
      </c>
      <c r="C6351" t="str">
        <f t="shared" si="99"/>
        <v>,</v>
      </c>
    </row>
    <row r="6352" spans="2:3" x14ac:dyDescent="0.25">
      <c r="B6352" s="24">
        <v>700041920010</v>
      </c>
      <c r="C6352" t="str">
        <f t="shared" si="99"/>
        <v>,</v>
      </c>
    </row>
    <row r="6353" spans="2:3" x14ac:dyDescent="0.25">
      <c r="B6353" s="24">
        <v>700041920011</v>
      </c>
      <c r="C6353" t="str">
        <f t="shared" si="99"/>
        <v>,</v>
      </c>
    </row>
    <row r="6354" spans="2:3" x14ac:dyDescent="0.25">
      <c r="B6354" s="24">
        <v>700041920012</v>
      </c>
      <c r="C6354" t="str">
        <f t="shared" si="99"/>
        <v>,</v>
      </c>
    </row>
    <row r="6355" spans="2:3" x14ac:dyDescent="0.25">
      <c r="B6355" s="24">
        <v>700041920013</v>
      </c>
      <c r="C6355" t="str">
        <f t="shared" si="99"/>
        <v>,</v>
      </c>
    </row>
    <row r="6356" spans="2:3" x14ac:dyDescent="0.25">
      <c r="B6356" s="24">
        <v>700041920014</v>
      </c>
      <c r="C6356" t="str">
        <f t="shared" si="99"/>
        <v>,</v>
      </c>
    </row>
    <row r="6357" spans="2:3" x14ac:dyDescent="0.25">
      <c r="B6357" s="24">
        <v>700041920016</v>
      </c>
      <c r="C6357" t="str">
        <f t="shared" si="99"/>
        <v>,</v>
      </c>
    </row>
    <row r="6358" spans="2:3" x14ac:dyDescent="0.25">
      <c r="B6358" s="24">
        <v>700041920017</v>
      </c>
      <c r="C6358" t="str">
        <f t="shared" si="99"/>
        <v>,</v>
      </c>
    </row>
    <row r="6359" spans="2:3" x14ac:dyDescent="0.25">
      <c r="B6359" s="24">
        <v>700041920023</v>
      </c>
      <c r="C6359" t="str">
        <f t="shared" si="99"/>
        <v>,</v>
      </c>
    </row>
    <row r="6360" spans="2:3" x14ac:dyDescent="0.25">
      <c r="B6360" s="24">
        <v>700041920024</v>
      </c>
      <c r="C6360" t="str">
        <f t="shared" si="99"/>
        <v>,</v>
      </c>
    </row>
    <row r="6361" spans="2:3" x14ac:dyDescent="0.25">
      <c r="B6361" s="24">
        <v>700041920027</v>
      </c>
      <c r="C6361" t="str">
        <f t="shared" si="99"/>
        <v>,</v>
      </c>
    </row>
    <row r="6362" spans="2:3" x14ac:dyDescent="0.25">
      <c r="B6362" s="24">
        <v>700041920028</v>
      </c>
      <c r="C6362" t="str">
        <f t="shared" si="99"/>
        <v>,</v>
      </c>
    </row>
    <row r="6363" spans="2:3" x14ac:dyDescent="0.25">
      <c r="B6363" s="24">
        <v>700041920029</v>
      </c>
      <c r="C6363" t="str">
        <f t="shared" si="99"/>
        <v>,</v>
      </c>
    </row>
    <row r="6364" spans="2:3" x14ac:dyDescent="0.25">
      <c r="B6364" s="24">
        <v>700041920030</v>
      </c>
      <c r="C6364" t="str">
        <f t="shared" si="99"/>
        <v>,</v>
      </c>
    </row>
    <row r="6365" spans="2:3" x14ac:dyDescent="0.25">
      <c r="B6365" s="24">
        <v>700041920031</v>
      </c>
      <c r="C6365" t="str">
        <f t="shared" si="99"/>
        <v>,</v>
      </c>
    </row>
    <row r="6366" spans="2:3" x14ac:dyDescent="0.25">
      <c r="B6366" s="24">
        <v>210001550078</v>
      </c>
      <c r="C6366" t="str">
        <f t="shared" si="99"/>
        <v>,</v>
      </c>
    </row>
    <row r="6367" spans="2:3" x14ac:dyDescent="0.25">
      <c r="B6367" s="24">
        <v>210001550079</v>
      </c>
      <c r="C6367" t="str">
        <f t="shared" si="99"/>
        <v>,</v>
      </c>
    </row>
    <row r="6368" spans="2:3" x14ac:dyDescent="0.25">
      <c r="B6368" s="24">
        <v>210001550080</v>
      </c>
      <c r="C6368" t="str">
        <f t="shared" si="99"/>
        <v>,</v>
      </c>
    </row>
    <row r="6369" spans="2:3" x14ac:dyDescent="0.25">
      <c r="B6369" s="24">
        <v>210001550081</v>
      </c>
      <c r="C6369" t="str">
        <f t="shared" si="99"/>
        <v>,</v>
      </c>
    </row>
    <row r="6370" spans="2:3" x14ac:dyDescent="0.25">
      <c r="B6370" s="24">
        <v>210001550082</v>
      </c>
      <c r="C6370" t="str">
        <f t="shared" si="99"/>
        <v>,</v>
      </c>
    </row>
    <row r="6371" spans="2:3" x14ac:dyDescent="0.25">
      <c r="B6371" s="24">
        <v>210001550083</v>
      </c>
      <c r="C6371" t="str">
        <f t="shared" si="99"/>
        <v>,</v>
      </c>
    </row>
    <row r="6372" spans="2:3" x14ac:dyDescent="0.25">
      <c r="B6372" s="24">
        <v>210001550084</v>
      </c>
      <c r="C6372" t="str">
        <f t="shared" si="99"/>
        <v>,</v>
      </c>
    </row>
    <row r="6373" spans="2:3" x14ac:dyDescent="0.25">
      <c r="B6373" s="24">
        <v>210001550085</v>
      </c>
      <c r="C6373" t="str">
        <f t="shared" si="99"/>
        <v>,</v>
      </c>
    </row>
    <row r="6374" spans="2:3" x14ac:dyDescent="0.25">
      <c r="B6374" s="24">
        <v>210001550086</v>
      </c>
      <c r="C6374" t="str">
        <f t="shared" si="99"/>
        <v>,</v>
      </c>
    </row>
    <row r="6375" spans="2:3" x14ac:dyDescent="0.25">
      <c r="B6375" s="24">
        <v>210001550087</v>
      </c>
      <c r="C6375" t="str">
        <f t="shared" si="99"/>
        <v>,</v>
      </c>
    </row>
    <row r="6376" spans="2:3" x14ac:dyDescent="0.25">
      <c r="B6376" s="24">
        <v>210001550088</v>
      </c>
      <c r="C6376" t="str">
        <f t="shared" si="99"/>
        <v>,</v>
      </c>
    </row>
    <row r="6377" spans="2:3" x14ac:dyDescent="0.25">
      <c r="B6377" s="24">
        <v>210001550089</v>
      </c>
      <c r="C6377" t="str">
        <f t="shared" si="99"/>
        <v>,</v>
      </c>
    </row>
    <row r="6378" spans="2:3" x14ac:dyDescent="0.25">
      <c r="B6378" s="24">
        <v>210001550090</v>
      </c>
      <c r="C6378" t="str">
        <f t="shared" si="99"/>
        <v>,</v>
      </c>
    </row>
    <row r="6379" spans="2:3" x14ac:dyDescent="0.25">
      <c r="B6379" s="24">
        <v>210002600001</v>
      </c>
      <c r="C6379" t="str">
        <f t="shared" si="99"/>
        <v>,</v>
      </c>
    </row>
    <row r="6380" spans="2:3" x14ac:dyDescent="0.25">
      <c r="B6380" s="24">
        <v>210002600002</v>
      </c>
      <c r="C6380" t="str">
        <f t="shared" si="99"/>
        <v>,</v>
      </c>
    </row>
    <row r="6381" spans="2:3" x14ac:dyDescent="0.25">
      <c r="B6381" s="24">
        <v>210002600003</v>
      </c>
      <c r="C6381" t="str">
        <f t="shared" si="99"/>
        <v>,</v>
      </c>
    </row>
    <row r="6382" spans="2:3" x14ac:dyDescent="0.25">
      <c r="B6382" s="24">
        <v>210002600004</v>
      </c>
      <c r="C6382" t="str">
        <f t="shared" si="99"/>
        <v>,</v>
      </c>
    </row>
    <row r="6383" spans="2:3" x14ac:dyDescent="0.25">
      <c r="B6383" s="24">
        <v>210002600005</v>
      </c>
      <c r="C6383" t="str">
        <f t="shared" si="99"/>
        <v>,</v>
      </c>
    </row>
    <row r="6384" spans="2:3" x14ac:dyDescent="0.25">
      <c r="B6384" s="24">
        <v>210002600006</v>
      </c>
      <c r="C6384" t="str">
        <f t="shared" si="99"/>
        <v>,</v>
      </c>
    </row>
    <row r="6385" spans="2:3" x14ac:dyDescent="0.25">
      <c r="B6385" s="24">
        <v>210002600007</v>
      </c>
      <c r="C6385" t="str">
        <f t="shared" si="99"/>
        <v>,</v>
      </c>
    </row>
    <row r="6386" spans="2:3" x14ac:dyDescent="0.25">
      <c r="B6386" s="24">
        <v>210002600008</v>
      </c>
      <c r="C6386" t="str">
        <f t="shared" si="99"/>
        <v>,</v>
      </c>
    </row>
    <row r="6387" spans="2:3" x14ac:dyDescent="0.25">
      <c r="B6387" s="24">
        <v>210002600009</v>
      </c>
      <c r="C6387" t="str">
        <f t="shared" si="99"/>
        <v>,</v>
      </c>
    </row>
    <row r="6388" spans="2:3" x14ac:dyDescent="0.25">
      <c r="B6388" s="24">
        <v>210002600010</v>
      </c>
      <c r="C6388" t="str">
        <f t="shared" si="99"/>
        <v>,</v>
      </c>
    </row>
    <row r="6389" spans="2:3" x14ac:dyDescent="0.25">
      <c r="B6389" s="24">
        <v>210002600011</v>
      </c>
      <c r="C6389" t="str">
        <f t="shared" si="99"/>
        <v>,</v>
      </c>
    </row>
    <row r="6390" spans="2:3" x14ac:dyDescent="0.25">
      <c r="B6390" s="24">
        <v>210002600012</v>
      </c>
      <c r="C6390" t="str">
        <f t="shared" si="99"/>
        <v>,</v>
      </c>
    </row>
    <row r="6391" spans="2:3" x14ac:dyDescent="0.25">
      <c r="B6391" s="24">
        <v>210002600013</v>
      </c>
      <c r="C6391" t="str">
        <f t="shared" si="99"/>
        <v>,</v>
      </c>
    </row>
    <row r="6392" spans="2:3" x14ac:dyDescent="0.25">
      <c r="B6392" s="24">
        <v>210002600014</v>
      </c>
      <c r="C6392" t="str">
        <f t="shared" si="99"/>
        <v>,</v>
      </c>
    </row>
    <row r="6393" spans="2:3" x14ac:dyDescent="0.25">
      <c r="B6393" s="24">
        <v>210002600015</v>
      </c>
      <c r="C6393" t="str">
        <f t="shared" si="99"/>
        <v>,</v>
      </c>
    </row>
    <row r="6394" spans="2:3" x14ac:dyDescent="0.25">
      <c r="B6394" s="24">
        <v>210002600016</v>
      </c>
      <c r="C6394" t="str">
        <f t="shared" si="99"/>
        <v>,</v>
      </c>
    </row>
    <row r="6395" spans="2:3" x14ac:dyDescent="0.25">
      <c r="B6395" s="24">
        <v>210002600017</v>
      </c>
      <c r="C6395" t="str">
        <f t="shared" si="99"/>
        <v>,</v>
      </c>
    </row>
    <row r="6396" spans="2:3" x14ac:dyDescent="0.25">
      <c r="B6396" s="24">
        <v>210002600018</v>
      </c>
      <c r="C6396" t="str">
        <f t="shared" si="99"/>
        <v>,</v>
      </c>
    </row>
    <row r="6397" spans="2:3" x14ac:dyDescent="0.25">
      <c r="B6397" s="24">
        <v>210002600019</v>
      </c>
      <c r="C6397" t="str">
        <f t="shared" si="99"/>
        <v>,</v>
      </c>
    </row>
    <row r="6398" spans="2:3" x14ac:dyDescent="0.25">
      <c r="B6398" s="24">
        <v>210002600020</v>
      </c>
      <c r="C6398" t="str">
        <f t="shared" si="99"/>
        <v>,</v>
      </c>
    </row>
    <row r="6399" spans="2:3" x14ac:dyDescent="0.25">
      <c r="B6399" s="24">
        <v>210002600021</v>
      </c>
      <c r="C6399" t="str">
        <f t="shared" si="99"/>
        <v>,</v>
      </c>
    </row>
    <row r="6400" spans="2:3" x14ac:dyDescent="0.25">
      <c r="B6400" s="24">
        <v>700041920032</v>
      </c>
      <c r="C6400" t="str">
        <f t="shared" si="99"/>
        <v>,</v>
      </c>
    </row>
    <row r="6401" spans="2:3" x14ac:dyDescent="0.25">
      <c r="B6401" s="24">
        <v>700041920033</v>
      </c>
      <c r="C6401" t="str">
        <f t="shared" si="99"/>
        <v>,</v>
      </c>
    </row>
    <row r="6402" spans="2:3" x14ac:dyDescent="0.25">
      <c r="B6402" s="24">
        <v>700041920034</v>
      </c>
      <c r="C6402" t="str">
        <f t="shared" si="99"/>
        <v>,</v>
      </c>
    </row>
    <row r="6403" spans="2:3" x14ac:dyDescent="0.25">
      <c r="B6403" s="24">
        <v>700041920035</v>
      </c>
      <c r="C6403" t="str">
        <f t="shared" si="99"/>
        <v>,</v>
      </c>
    </row>
    <row r="6404" spans="2:3" x14ac:dyDescent="0.25">
      <c r="B6404" s="24">
        <v>700041920036</v>
      </c>
      <c r="C6404" t="str">
        <f t="shared" ref="C6404:C6467" si="100">_xlfn.CONCAT(A6404,",")</f>
        <v>,</v>
      </c>
    </row>
    <row r="6405" spans="2:3" x14ac:dyDescent="0.25">
      <c r="B6405" s="24">
        <v>700041920037</v>
      </c>
      <c r="C6405" t="str">
        <f t="shared" si="100"/>
        <v>,</v>
      </c>
    </row>
    <row r="6406" spans="2:3" x14ac:dyDescent="0.25">
      <c r="B6406" s="24">
        <v>700041920049</v>
      </c>
      <c r="C6406" t="str">
        <f t="shared" si="100"/>
        <v>,</v>
      </c>
    </row>
    <row r="6407" spans="2:3" x14ac:dyDescent="0.25">
      <c r="B6407" s="24">
        <v>700041920052</v>
      </c>
      <c r="C6407" t="str">
        <f t="shared" si="100"/>
        <v>,</v>
      </c>
    </row>
    <row r="6408" spans="2:3" x14ac:dyDescent="0.25">
      <c r="B6408" s="24">
        <v>700041920062</v>
      </c>
      <c r="C6408" t="str">
        <f t="shared" si="100"/>
        <v>,</v>
      </c>
    </row>
    <row r="6409" spans="2:3" x14ac:dyDescent="0.25">
      <c r="B6409" s="24">
        <v>700041920068</v>
      </c>
      <c r="C6409" t="str">
        <f t="shared" si="100"/>
        <v>,</v>
      </c>
    </row>
    <row r="6410" spans="2:3" x14ac:dyDescent="0.25">
      <c r="B6410" s="24">
        <v>700041920070</v>
      </c>
      <c r="C6410" t="str">
        <f t="shared" si="100"/>
        <v>,</v>
      </c>
    </row>
    <row r="6411" spans="2:3" x14ac:dyDescent="0.25">
      <c r="B6411" s="24">
        <v>700041920073</v>
      </c>
      <c r="C6411" t="str">
        <f t="shared" si="100"/>
        <v>,</v>
      </c>
    </row>
    <row r="6412" spans="2:3" x14ac:dyDescent="0.25">
      <c r="B6412" s="24">
        <v>700041920074</v>
      </c>
      <c r="C6412" t="str">
        <f t="shared" si="100"/>
        <v>,</v>
      </c>
    </row>
    <row r="6413" spans="2:3" x14ac:dyDescent="0.25">
      <c r="B6413" s="24">
        <v>700041930001</v>
      </c>
      <c r="C6413" t="str">
        <f t="shared" si="100"/>
        <v>,</v>
      </c>
    </row>
    <row r="6414" spans="2:3" x14ac:dyDescent="0.25">
      <c r="B6414" s="24">
        <v>700041930003</v>
      </c>
      <c r="C6414" t="str">
        <f t="shared" si="100"/>
        <v>,</v>
      </c>
    </row>
    <row r="6415" spans="2:3" x14ac:dyDescent="0.25">
      <c r="B6415" s="24">
        <v>700041930005</v>
      </c>
      <c r="C6415" t="str">
        <f t="shared" si="100"/>
        <v>,</v>
      </c>
    </row>
    <row r="6416" spans="2:3" x14ac:dyDescent="0.25">
      <c r="B6416" s="24">
        <v>700041930006</v>
      </c>
      <c r="C6416" t="str">
        <f t="shared" si="100"/>
        <v>,</v>
      </c>
    </row>
    <row r="6417" spans="2:3" x14ac:dyDescent="0.25">
      <c r="B6417" s="24">
        <v>700041930007</v>
      </c>
      <c r="C6417" t="str">
        <f t="shared" si="100"/>
        <v>,</v>
      </c>
    </row>
    <row r="6418" spans="2:3" x14ac:dyDescent="0.25">
      <c r="B6418" s="24">
        <v>700041930016</v>
      </c>
      <c r="C6418" t="str">
        <f t="shared" si="100"/>
        <v>,</v>
      </c>
    </row>
    <row r="6419" spans="2:3" x14ac:dyDescent="0.25">
      <c r="B6419" s="24">
        <v>700041930017</v>
      </c>
      <c r="C6419" t="str">
        <f t="shared" si="100"/>
        <v>,</v>
      </c>
    </row>
    <row r="6420" spans="2:3" x14ac:dyDescent="0.25">
      <c r="B6420" s="24">
        <v>700041940009</v>
      </c>
      <c r="C6420" t="str">
        <f t="shared" si="100"/>
        <v>,</v>
      </c>
    </row>
    <row r="6421" spans="2:3" x14ac:dyDescent="0.25">
      <c r="B6421" s="24">
        <v>700041940018</v>
      </c>
      <c r="C6421" t="str">
        <f t="shared" si="100"/>
        <v>,</v>
      </c>
    </row>
    <row r="6422" spans="2:3" x14ac:dyDescent="0.25">
      <c r="B6422" s="24">
        <v>700041940023</v>
      </c>
      <c r="C6422" t="str">
        <f t="shared" si="100"/>
        <v>,</v>
      </c>
    </row>
    <row r="6423" spans="2:3" x14ac:dyDescent="0.25">
      <c r="B6423" s="24">
        <v>700041940027</v>
      </c>
      <c r="C6423" t="str">
        <f t="shared" si="100"/>
        <v>,</v>
      </c>
    </row>
    <row r="6424" spans="2:3" x14ac:dyDescent="0.25">
      <c r="B6424" s="24">
        <v>700041940030</v>
      </c>
      <c r="C6424" t="str">
        <f t="shared" si="100"/>
        <v>,</v>
      </c>
    </row>
    <row r="6425" spans="2:3" x14ac:dyDescent="0.25">
      <c r="B6425" s="24">
        <v>700041940031</v>
      </c>
      <c r="C6425" t="str">
        <f t="shared" si="100"/>
        <v>,</v>
      </c>
    </row>
    <row r="6426" spans="2:3" x14ac:dyDescent="0.25">
      <c r="B6426" s="24">
        <v>700041940034</v>
      </c>
      <c r="C6426" t="str">
        <f t="shared" si="100"/>
        <v>,</v>
      </c>
    </row>
    <row r="6427" spans="2:3" x14ac:dyDescent="0.25">
      <c r="B6427" s="24">
        <v>700041940036</v>
      </c>
      <c r="C6427" t="str">
        <f t="shared" si="100"/>
        <v>,</v>
      </c>
    </row>
    <row r="6428" spans="2:3" x14ac:dyDescent="0.25">
      <c r="B6428" s="24">
        <v>700041940037</v>
      </c>
      <c r="C6428" t="str">
        <f t="shared" si="100"/>
        <v>,</v>
      </c>
    </row>
    <row r="6429" spans="2:3" x14ac:dyDescent="0.25">
      <c r="B6429" s="24">
        <v>700041940038</v>
      </c>
      <c r="C6429" t="str">
        <f t="shared" si="100"/>
        <v>,</v>
      </c>
    </row>
    <row r="6430" spans="2:3" x14ac:dyDescent="0.25">
      <c r="B6430" s="24">
        <v>700041940039</v>
      </c>
      <c r="C6430" t="str">
        <f t="shared" si="100"/>
        <v>,</v>
      </c>
    </row>
    <row r="6431" spans="2:3" x14ac:dyDescent="0.25">
      <c r="B6431" s="24">
        <v>700041940040</v>
      </c>
      <c r="C6431" t="str">
        <f t="shared" si="100"/>
        <v>,</v>
      </c>
    </row>
    <row r="6432" spans="2:3" x14ac:dyDescent="0.25">
      <c r="B6432" s="24">
        <v>700041940041</v>
      </c>
      <c r="C6432" t="str">
        <f t="shared" si="100"/>
        <v>,</v>
      </c>
    </row>
    <row r="6433" spans="2:3" x14ac:dyDescent="0.25">
      <c r="B6433" s="24">
        <v>210002600022</v>
      </c>
      <c r="C6433" t="str">
        <f t="shared" si="100"/>
        <v>,</v>
      </c>
    </row>
    <row r="6434" spans="2:3" x14ac:dyDescent="0.25">
      <c r="B6434" s="24">
        <v>210002600023</v>
      </c>
      <c r="C6434" t="str">
        <f t="shared" si="100"/>
        <v>,</v>
      </c>
    </row>
    <row r="6435" spans="2:3" x14ac:dyDescent="0.25">
      <c r="B6435" s="24">
        <v>210002600024</v>
      </c>
      <c r="C6435" t="str">
        <f t="shared" si="100"/>
        <v>,</v>
      </c>
    </row>
    <row r="6436" spans="2:3" x14ac:dyDescent="0.25">
      <c r="B6436" s="24">
        <v>210002600025</v>
      </c>
      <c r="C6436" t="str">
        <f t="shared" si="100"/>
        <v>,</v>
      </c>
    </row>
    <row r="6437" spans="2:3" x14ac:dyDescent="0.25">
      <c r="B6437" s="24">
        <v>210002600026</v>
      </c>
      <c r="C6437" t="str">
        <f t="shared" si="100"/>
        <v>,</v>
      </c>
    </row>
    <row r="6438" spans="2:3" x14ac:dyDescent="0.25">
      <c r="B6438" s="24">
        <v>210002600027</v>
      </c>
      <c r="C6438" t="str">
        <f t="shared" si="100"/>
        <v>,</v>
      </c>
    </row>
    <row r="6439" spans="2:3" x14ac:dyDescent="0.25">
      <c r="B6439" s="24">
        <v>210002600028</v>
      </c>
      <c r="C6439" t="str">
        <f t="shared" si="100"/>
        <v>,</v>
      </c>
    </row>
    <row r="6440" spans="2:3" x14ac:dyDescent="0.25">
      <c r="B6440" s="24">
        <v>210002600029</v>
      </c>
      <c r="C6440" t="str">
        <f t="shared" si="100"/>
        <v>,</v>
      </c>
    </row>
    <row r="6441" spans="2:3" x14ac:dyDescent="0.25">
      <c r="B6441" s="24">
        <v>210002600030</v>
      </c>
      <c r="C6441" t="str">
        <f t="shared" si="100"/>
        <v>,</v>
      </c>
    </row>
    <row r="6442" spans="2:3" x14ac:dyDescent="0.25">
      <c r="B6442" s="24">
        <v>210002600031</v>
      </c>
      <c r="C6442" t="str">
        <f t="shared" si="100"/>
        <v>,</v>
      </c>
    </row>
    <row r="6443" spans="2:3" x14ac:dyDescent="0.25">
      <c r="B6443" s="24">
        <v>210002600032</v>
      </c>
      <c r="C6443" t="str">
        <f t="shared" si="100"/>
        <v>,</v>
      </c>
    </row>
    <row r="6444" spans="2:3" x14ac:dyDescent="0.25">
      <c r="B6444" s="24">
        <v>210002600033</v>
      </c>
      <c r="C6444" t="str">
        <f t="shared" si="100"/>
        <v>,</v>
      </c>
    </row>
    <row r="6445" spans="2:3" x14ac:dyDescent="0.25">
      <c r="B6445" s="24">
        <v>210002600034</v>
      </c>
      <c r="C6445" t="str">
        <f t="shared" si="100"/>
        <v>,</v>
      </c>
    </row>
    <row r="6446" spans="2:3" x14ac:dyDescent="0.25">
      <c r="B6446" s="24">
        <v>210002600035</v>
      </c>
      <c r="C6446" t="str">
        <f t="shared" si="100"/>
        <v>,</v>
      </c>
    </row>
    <row r="6447" spans="2:3" x14ac:dyDescent="0.25">
      <c r="B6447" s="24">
        <v>210002670001</v>
      </c>
      <c r="C6447" t="str">
        <f t="shared" si="100"/>
        <v>,</v>
      </c>
    </row>
    <row r="6448" spans="2:3" x14ac:dyDescent="0.25">
      <c r="B6448" s="24">
        <v>210002670002</v>
      </c>
      <c r="C6448" t="str">
        <f t="shared" si="100"/>
        <v>,</v>
      </c>
    </row>
    <row r="6449" spans="2:3" x14ac:dyDescent="0.25">
      <c r="B6449" s="24">
        <v>210002670003</v>
      </c>
      <c r="C6449" t="str">
        <f t="shared" si="100"/>
        <v>,</v>
      </c>
    </row>
    <row r="6450" spans="2:3" x14ac:dyDescent="0.25">
      <c r="B6450" s="24">
        <v>210002670004</v>
      </c>
      <c r="C6450" t="str">
        <f t="shared" si="100"/>
        <v>,</v>
      </c>
    </row>
    <row r="6451" spans="2:3" x14ac:dyDescent="0.25">
      <c r="B6451" s="24">
        <v>210002670005</v>
      </c>
      <c r="C6451" t="str">
        <f t="shared" si="100"/>
        <v>,</v>
      </c>
    </row>
    <row r="6452" spans="2:3" x14ac:dyDescent="0.25">
      <c r="B6452" s="24">
        <v>210002670006</v>
      </c>
      <c r="C6452" t="str">
        <f t="shared" si="100"/>
        <v>,</v>
      </c>
    </row>
    <row r="6453" spans="2:3" x14ac:dyDescent="0.25">
      <c r="B6453" s="24">
        <v>210002670007</v>
      </c>
      <c r="C6453" t="str">
        <f t="shared" si="100"/>
        <v>,</v>
      </c>
    </row>
    <row r="6454" spans="2:3" x14ac:dyDescent="0.25">
      <c r="B6454" s="24">
        <v>210002670008</v>
      </c>
      <c r="C6454" t="str">
        <f t="shared" si="100"/>
        <v>,</v>
      </c>
    </row>
    <row r="6455" spans="2:3" x14ac:dyDescent="0.25">
      <c r="B6455" s="24">
        <v>210002670009</v>
      </c>
      <c r="C6455" t="str">
        <f t="shared" si="100"/>
        <v>,</v>
      </c>
    </row>
    <row r="6456" spans="2:3" x14ac:dyDescent="0.25">
      <c r="B6456" s="24">
        <v>210002670010</v>
      </c>
      <c r="C6456" t="str">
        <f t="shared" si="100"/>
        <v>,</v>
      </c>
    </row>
    <row r="6457" spans="2:3" x14ac:dyDescent="0.25">
      <c r="B6457" s="24">
        <v>210002670011</v>
      </c>
      <c r="C6457" t="str">
        <f t="shared" si="100"/>
        <v>,</v>
      </c>
    </row>
    <row r="6458" spans="2:3" x14ac:dyDescent="0.25">
      <c r="B6458" s="24">
        <v>210002670012</v>
      </c>
      <c r="C6458" t="str">
        <f t="shared" si="100"/>
        <v>,</v>
      </c>
    </row>
    <row r="6459" spans="2:3" x14ac:dyDescent="0.25">
      <c r="B6459" s="24">
        <v>210002670013</v>
      </c>
      <c r="C6459" t="str">
        <f t="shared" si="100"/>
        <v>,</v>
      </c>
    </row>
    <row r="6460" spans="2:3" x14ac:dyDescent="0.25">
      <c r="B6460" s="24">
        <v>210002670014</v>
      </c>
      <c r="C6460" t="str">
        <f t="shared" si="100"/>
        <v>,</v>
      </c>
    </row>
    <row r="6461" spans="2:3" x14ac:dyDescent="0.25">
      <c r="B6461" s="24">
        <v>210002670015</v>
      </c>
      <c r="C6461" t="str">
        <f t="shared" si="100"/>
        <v>,</v>
      </c>
    </row>
    <row r="6462" spans="2:3" x14ac:dyDescent="0.25">
      <c r="B6462" s="24">
        <v>210002670016</v>
      </c>
      <c r="C6462" t="str">
        <f t="shared" si="100"/>
        <v>,</v>
      </c>
    </row>
    <row r="6463" spans="2:3" x14ac:dyDescent="0.25">
      <c r="B6463" s="24">
        <v>210002670017</v>
      </c>
      <c r="C6463" t="str">
        <f t="shared" si="100"/>
        <v>,</v>
      </c>
    </row>
    <row r="6464" spans="2:3" x14ac:dyDescent="0.25">
      <c r="B6464" s="24">
        <v>210002670018</v>
      </c>
      <c r="C6464" t="str">
        <f t="shared" si="100"/>
        <v>,</v>
      </c>
    </row>
    <row r="6465" spans="2:3" x14ac:dyDescent="0.25">
      <c r="B6465" s="24">
        <v>210002670019</v>
      </c>
      <c r="C6465" t="str">
        <f t="shared" si="100"/>
        <v>,</v>
      </c>
    </row>
    <row r="6466" spans="2:3" x14ac:dyDescent="0.25">
      <c r="B6466" s="24">
        <v>210002670020</v>
      </c>
      <c r="C6466" t="str">
        <f t="shared" si="100"/>
        <v>,</v>
      </c>
    </row>
    <row r="6467" spans="2:3" x14ac:dyDescent="0.25">
      <c r="B6467" s="24">
        <v>700041940042</v>
      </c>
      <c r="C6467" t="str">
        <f t="shared" si="100"/>
        <v>,</v>
      </c>
    </row>
    <row r="6468" spans="2:3" x14ac:dyDescent="0.25">
      <c r="B6468" s="24">
        <v>700041940047</v>
      </c>
      <c r="C6468" t="str">
        <f t="shared" ref="C6468:C6531" si="101">_xlfn.CONCAT(A6468,",")</f>
        <v>,</v>
      </c>
    </row>
    <row r="6469" spans="2:3" x14ac:dyDescent="0.25">
      <c r="B6469" s="24">
        <v>700041940048</v>
      </c>
      <c r="C6469" t="str">
        <f t="shared" si="101"/>
        <v>,</v>
      </c>
    </row>
    <row r="6470" spans="2:3" x14ac:dyDescent="0.25">
      <c r="B6470" s="24">
        <v>700041940049</v>
      </c>
      <c r="C6470" t="str">
        <f t="shared" si="101"/>
        <v>,</v>
      </c>
    </row>
    <row r="6471" spans="2:3" x14ac:dyDescent="0.25">
      <c r="B6471" s="24">
        <v>700041940058</v>
      </c>
      <c r="C6471" t="str">
        <f t="shared" si="101"/>
        <v>,</v>
      </c>
    </row>
    <row r="6472" spans="2:3" x14ac:dyDescent="0.25">
      <c r="B6472" s="24">
        <v>700041940069</v>
      </c>
      <c r="C6472" t="str">
        <f t="shared" si="101"/>
        <v>,</v>
      </c>
    </row>
    <row r="6473" spans="2:3" x14ac:dyDescent="0.25">
      <c r="B6473" s="24">
        <v>700041940080</v>
      </c>
      <c r="C6473" t="str">
        <f t="shared" si="101"/>
        <v>,</v>
      </c>
    </row>
    <row r="6474" spans="2:3" x14ac:dyDescent="0.25">
      <c r="B6474" s="24">
        <v>700041940081</v>
      </c>
      <c r="C6474" t="str">
        <f t="shared" si="101"/>
        <v>,</v>
      </c>
    </row>
    <row r="6475" spans="2:3" x14ac:dyDescent="0.25">
      <c r="B6475" s="24">
        <v>700041940082</v>
      </c>
      <c r="C6475" t="str">
        <f t="shared" si="101"/>
        <v>,</v>
      </c>
    </row>
    <row r="6476" spans="2:3" x14ac:dyDescent="0.25">
      <c r="B6476" s="24">
        <v>700041940083</v>
      </c>
      <c r="C6476" t="str">
        <f t="shared" si="101"/>
        <v>,</v>
      </c>
    </row>
    <row r="6477" spans="2:3" x14ac:dyDescent="0.25">
      <c r="B6477" s="24">
        <v>700041940084</v>
      </c>
      <c r="C6477" t="str">
        <f t="shared" si="101"/>
        <v>,</v>
      </c>
    </row>
    <row r="6478" spans="2:3" x14ac:dyDescent="0.25">
      <c r="B6478" s="24">
        <v>700041950005</v>
      </c>
      <c r="C6478" t="str">
        <f t="shared" si="101"/>
        <v>,</v>
      </c>
    </row>
    <row r="6479" spans="2:3" x14ac:dyDescent="0.25">
      <c r="B6479" s="24">
        <v>700041950006</v>
      </c>
      <c r="C6479" t="str">
        <f t="shared" si="101"/>
        <v>,</v>
      </c>
    </row>
    <row r="6480" spans="2:3" x14ac:dyDescent="0.25">
      <c r="B6480" s="24">
        <v>700041950008</v>
      </c>
      <c r="C6480" t="str">
        <f t="shared" si="101"/>
        <v>,</v>
      </c>
    </row>
    <row r="6481" spans="2:3" x14ac:dyDescent="0.25">
      <c r="B6481" s="24">
        <v>700041950010</v>
      </c>
      <c r="C6481" t="str">
        <f t="shared" si="101"/>
        <v>,</v>
      </c>
    </row>
    <row r="6482" spans="2:3" x14ac:dyDescent="0.25">
      <c r="B6482" s="24">
        <v>700041950012</v>
      </c>
      <c r="C6482" t="str">
        <f t="shared" si="101"/>
        <v>,</v>
      </c>
    </row>
    <row r="6483" spans="2:3" x14ac:dyDescent="0.25">
      <c r="B6483" s="24">
        <v>700041950017</v>
      </c>
      <c r="C6483" t="str">
        <f t="shared" si="101"/>
        <v>,</v>
      </c>
    </row>
    <row r="6484" spans="2:3" x14ac:dyDescent="0.25">
      <c r="B6484" s="24">
        <v>700042090001</v>
      </c>
      <c r="C6484" t="str">
        <f t="shared" si="101"/>
        <v>,</v>
      </c>
    </row>
    <row r="6485" spans="2:3" x14ac:dyDescent="0.25">
      <c r="B6485" s="24">
        <v>700042090002</v>
      </c>
      <c r="C6485" t="str">
        <f t="shared" si="101"/>
        <v>,</v>
      </c>
    </row>
    <row r="6486" spans="2:3" x14ac:dyDescent="0.25">
      <c r="B6486" s="24">
        <v>700042090003</v>
      </c>
      <c r="C6486" t="str">
        <f t="shared" si="101"/>
        <v>,</v>
      </c>
    </row>
    <row r="6487" spans="2:3" x14ac:dyDescent="0.25">
      <c r="B6487" s="24">
        <v>700042090004</v>
      </c>
      <c r="C6487" t="str">
        <f t="shared" si="101"/>
        <v>,</v>
      </c>
    </row>
    <row r="6488" spans="2:3" x14ac:dyDescent="0.25">
      <c r="B6488" s="24">
        <v>700042090005</v>
      </c>
      <c r="C6488" t="str">
        <f t="shared" si="101"/>
        <v>,</v>
      </c>
    </row>
    <row r="6489" spans="2:3" x14ac:dyDescent="0.25">
      <c r="B6489" s="24">
        <v>700042090006</v>
      </c>
      <c r="C6489" t="str">
        <f t="shared" si="101"/>
        <v>,</v>
      </c>
    </row>
    <row r="6490" spans="2:3" x14ac:dyDescent="0.25">
      <c r="B6490" s="24">
        <v>700042090007</v>
      </c>
      <c r="C6490" t="str">
        <f t="shared" si="101"/>
        <v>,</v>
      </c>
    </row>
    <row r="6491" spans="2:3" x14ac:dyDescent="0.25">
      <c r="B6491" s="24">
        <v>700042090008</v>
      </c>
      <c r="C6491" t="str">
        <f t="shared" si="101"/>
        <v>,</v>
      </c>
    </row>
    <row r="6492" spans="2:3" x14ac:dyDescent="0.25">
      <c r="B6492" s="24">
        <v>700042090009</v>
      </c>
      <c r="C6492" t="str">
        <f t="shared" si="101"/>
        <v>,</v>
      </c>
    </row>
    <row r="6493" spans="2:3" x14ac:dyDescent="0.25">
      <c r="B6493" s="24">
        <v>700042090010</v>
      </c>
      <c r="C6493" t="str">
        <f t="shared" si="101"/>
        <v>,</v>
      </c>
    </row>
    <row r="6494" spans="2:3" x14ac:dyDescent="0.25">
      <c r="B6494" s="24">
        <v>700042090011</v>
      </c>
      <c r="C6494" t="str">
        <f t="shared" si="101"/>
        <v>,</v>
      </c>
    </row>
    <row r="6495" spans="2:3" x14ac:dyDescent="0.25">
      <c r="B6495" s="24">
        <v>700042090012</v>
      </c>
      <c r="C6495" t="str">
        <f t="shared" si="101"/>
        <v>,</v>
      </c>
    </row>
    <row r="6496" spans="2:3" x14ac:dyDescent="0.25">
      <c r="B6496" s="24">
        <v>700042090013</v>
      </c>
      <c r="C6496" t="str">
        <f t="shared" si="101"/>
        <v>,</v>
      </c>
    </row>
    <row r="6497" spans="2:3" x14ac:dyDescent="0.25">
      <c r="B6497" s="24">
        <v>700042090014</v>
      </c>
      <c r="C6497" t="str">
        <f t="shared" si="101"/>
        <v>,</v>
      </c>
    </row>
    <row r="6498" spans="2:3" x14ac:dyDescent="0.25">
      <c r="B6498" s="24">
        <v>700042090015</v>
      </c>
      <c r="C6498" t="str">
        <f t="shared" si="101"/>
        <v>,</v>
      </c>
    </row>
    <row r="6499" spans="2:3" x14ac:dyDescent="0.25">
      <c r="B6499" s="24">
        <v>700042090016</v>
      </c>
      <c r="C6499" t="str">
        <f t="shared" si="101"/>
        <v>,</v>
      </c>
    </row>
    <row r="6500" spans="2:3" x14ac:dyDescent="0.25">
      <c r="B6500" s="24">
        <v>700042090017</v>
      </c>
      <c r="C6500" t="str">
        <f t="shared" si="101"/>
        <v>,</v>
      </c>
    </row>
    <row r="6501" spans="2:3" x14ac:dyDescent="0.25">
      <c r="B6501" s="24">
        <v>700042090018</v>
      </c>
      <c r="C6501" t="str">
        <f t="shared" si="101"/>
        <v>,</v>
      </c>
    </row>
    <row r="6502" spans="2:3" x14ac:dyDescent="0.25">
      <c r="B6502" s="24">
        <v>700042090019</v>
      </c>
      <c r="C6502" t="str">
        <f t="shared" si="101"/>
        <v>,</v>
      </c>
    </row>
    <row r="6503" spans="2:3" x14ac:dyDescent="0.25">
      <c r="B6503" s="24">
        <v>700042090020</v>
      </c>
      <c r="C6503" t="str">
        <f t="shared" si="101"/>
        <v>,</v>
      </c>
    </row>
    <row r="6504" spans="2:3" x14ac:dyDescent="0.25">
      <c r="B6504" s="24">
        <v>700042090021</v>
      </c>
      <c r="C6504" t="str">
        <f t="shared" si="101"/>
        <v>,</v>
      </c>
    </row>
    <row r="6505" spans="2:3" x14ac:dyDescent="0.25">
      <c r="B6505" s="24">
        <v>700042090022</v>
      </c>
      <c r="C6505" t="str">
        <f t="shared" si="101"/>
        <v>,</v>
      </c>
    </row>
    <row r="6506" spans="2:3" x14ac:dyDescent="0.25">
      <c r="B6506" s="24">
        <v>700042090023</v>
      </c>
      <c r="C6506" t="str">
        <f t="shared" si="101"/>
        <v>,</v>
      </c>
    </row>
    <row r="6507" spans="2:3" x14ac:dyDescent="0.25">
      <c r="B6507" s="24">
        <v>700042090024</v>
      </c>
      <c r="C6507" t="str">
        <f t="shared" si="101"/>
        <v>,</v>
      </c>
    </row>
    <row r="6508" spans="2:3" x14ac:dyDescent="0.25">
      <c r="B6508" s="24">
        <v>700042090025</v>
      </c>
      <c r="C6508" t="str">
        <f t="shared" si="101"/>
        <v>,</v>
      </c>
    </row>
    <row r="6509" spans="2:3" x14ac:dyDescent="0.25">
      <c r="B6509" s="24">
        <v>700042090026</v>
      </c>
      <c r="C6509" t="str">
        <f t="shared" si="101"/>
        <v>,</v>
      </c>
    </row>
    <row r="6510" spans="2:3" x14ac:dyDescent="0.25">
      <c r="B6510" s="24">
        <v>700042090027</v>
      </c>
      <c r="C6510" t="str">
        <f t="shared" si="101"/>
        <v>,</v>
      </c>
    </row>
    <row r="6511" spans="2:3" x14ac:dyDescent="0.25">
      <c r="B6511" s="24">
        <v>700042090028</v>
      </c>
      <c r="C6511" t="str">
        <f t="shared" si="101"/>
        <v>,</v>
      </c>
    </row>
    <row r="6512" spans="2:3" x14ac:dyDescent="0.25">
      <c r="B6512" s="24">
        <v>700042090029</v>
      </c>
      <c r="C6512" t="str">
        <f t="shared" si="101"/>
        <v>,</v>
      </c>
    </row>
    <row r="6513" spans="2:3" x14ac:dyDescent="0.25">
      <c r="B6513" s="24">
        <v>700042090030</v>
      </c>
      <c r="C6513" t="str">
        <f t="shared" si="101"/>
        <v>,</v>
      </c>
    </row>
    <row r="6514" spans="2:3" x14ac:dyDescent="0.25">
      <c r="B6514" s="24">
        <v>700042090031</v>
      </c>
      <c r="C6514" t="str">
        <f t="shared" si="101"/>
        <v>,</v>
      </c>
    </row>
    <row r="6515" spans="2:3" x14ac:dyDescent="0.25">
      <c r="B6515" s="24">
        <v>700042090032</v>
      </c>
      <c r="C6515" t="str">
        <f t="shared" si="101"/>
        <v>,</v>
      </c>
    </row>
    <row r="6516" spans="2:3" x14ac:dyDescent="0.25">
      <c r="B6516" s="24">
        <v>700042090033</v>
      </c>
      <c r="C6516" t="str">
        <f t="shared" si="101"/>
        <v>,</v>
      </c>
    </row>
    <row r="6517" spans="2:3" x14ac:dyDescent="0.25">
      <c r="B6517" s="24">
        <v>700042090034</v>
      </c>
      <c r="C6517" t="str">
        <f t="shared" si="101"/>
        <v>,</v>
      </c>
    </row>
    <row r="6518" spans="2:3" x14ac:dyDescent="0.25">
      <c r="B6518" s="24">
        <v>700042090035</v>
      </c>
      <c r="C6518" t="str">
        <f t="shared" si="101"/>
        <v>,</v>
      </c>
    </row>
    <row r="6519" spans="2:3" x14ac:dyDescent="0.25">
      <c r="B6519" s="24">
        <v>700042090036</v>
      </c>
      <c r="C6519" t="str">
        <f t="shared" si="101"/>
        <v>,</v>
      </c>
    </row>
    <row r="6520" spans="2:3" x14ac:dyDescent="0.25">
      <c r="B6520" s="24">
        <v>700042090037</v>
      </c>
      <c r="C6520" t="str">
        <f t="shared" si="101"/>
        <v>,</v>
      </c>
    </row>
    <row r="6521" spans="2:3" x14ac:dyDescent="0.25">
      <c r="B6521" s="24">
        <v>700042090038</v>
      </c>
      <c r="C6521" t="str">
        <f t="shared" si="101"/>
        <v>,</v>
      </c>
    </row>
    <row r="6522" spans="2:3" x14ac:dyDescent="0.25">
      <c r="B6522" s="24">
        <v>700042090039</v>
      </c>
      <c r="C6522" t="str">
        <f t="shared" si="101"/>
        <v>,</v>
      </c>
    </row>
    <row r="6523" spans="2:3" x14ac:dyDescent="0.25">
      <c r="B6523" s="24">
        <v>700042090040</v>
      </c>
      <c r="C6523" t="str">
        <f t="shared" si="101"/>
        <v>,</v>
      </c>
    </row>
    <row r="6524" spans="2:3" x14ac:dyDescent="0.25">
      <c r="B6524" s="24">
        <v>700042090041</v>
      </c>
      <c r="C6524" t="str">
        <f t="shared" si="101"/>
        <v>,</v>
      </c>
    </row>
    <row r="6525" spans="2:3" x14ac:dyDescent="0.25">
      <c r="B6525" s="24">
        <v>700042090042</v>
      </c>
      <c r="C6525" t="str">
        <f t="shared" si="101"/>
        <v>,</v>
      </c>
    </row>
    <row r="6526" spans="2:3" x14ac:dyDescent="0.25">
      <c r="B6526" s="24">
        <v>700042090043</v>
      </c>
      <c r="C6526" t="str">
        <f t="shared" si="101"/>
        <v>,</v>
      </c>
    </row>
    <row r="6527" spans="2:3" x14ac:dyDescent="0.25">
      <c r="B6527" s="24">
        <v>700042090044</v>
      </c>
      <c r="C6527" t="str">
        <f t="shared" si="101"/>
        <v>,</v>
      </c>
    </row>
    <row r="6528" spans="2:3" x14ac:dyDescent="0.25">
      <c r="B6528" s="24">
        <v>700042090045</v>
      </c>
      <c r="C6528" t="str">
        <f t="shared" si="101"/>
        <v>,</v>
      </c>
    </row>
    <row r="6529" spans="2:3" x14ac:dyDescent="0.25">
      <c r="B6529" s="24">
        <v>700042090046</v>
      </c>
      <c r="C6529" t="str">
        <f t="shared" si="101"/>
        <v>,</v>
      </c>
    </row>
    <row r="6530" spans="2:3" x14ac:dyDescent="0.25">
      <c r="B6530" s="24">
        <v>700042090047</v>
      </c>
      <c r="C6530" t="str">
        <f t="shared" si="101"/>
        <v>,</v>
      </c>
    </row>
    <row r="6531" spans="2:3" x14ac:dyDescent="0.25">
      <c r="B6531" s="24">
        <v>700042090048</v>
      </c>
      <c r="C6531" t="str">
        <f t="shared" si="101"/>
        <v>,</v>
      </c>
    </row>
    <row r="6532" spans="2:3" x14ac:dyDescent="0.25">
      <c r="B6532" s="24">
        <v>700042090049</v>
      </c>
      <c r="C6532" t="str">
        <f t="shared" ref="C6532:C6595" si="102">_xlfn.CONCAT(A6532,",")</f>
        <v>,</v>
      </c>
    </row>
    <row r="6533" spans="2:3" x14ac:dyDescent="0.25">
      <c r="B6533" s="24">
        <v>700042090050</v>
      </c>
      <c r="C6533" t="str">
        <f t="shared" si="102"/>
        <v>,</v>
      </c>
    </row>
    <row r="6534" spans="2:3" x14ac:dyDescent="0.25">
      <c r="B6534" s="24">
        <v>700042090051</v>
      </c>
      <c r="C6534" t="str">
        <f t="shared" si="102"/>
        <v>,</v>
      </c>
    </row>
    <row r="6535" spans="2:3" x14ac:dyDescent="0.25">
      <c r="B6535" s="24">
        <v>700042090052</v>
      </c>
      <c r="C6535" t="str">
        <f t="shared" si="102"/>
        <v>,</v>
      </c>
    </row>
    <row r="6536" spans="2:3" x14ac:dyDescent="0.25">
      <c r="B6536" s="24">
        <v>700042090053</v>
      </c>
      <c r="C6536" t="str">
        <f t="shared" si="102"/>
        <v>,</v>
      </c>
    </row>
    <row r="6537" spans="2:3" x14ac:dyDescent="0.25">
      <c r="B6537" s="24">
        <v>700042090054</v>
      </c>
      <c r="C6537" t="str">
        <f t="shared" si="102"/>
        <v>,</v>
      </c>
    </row>
    <row r="6538" spans="2:3" x14ac:dyDescent="0.25">
      <c r="B6538" s="24">
        <v>700042090055</v>
      </c>
      <c r="C6538" t="str">
        <f t="shared" si="102"/>
        <v>,</v>
      </c>
    </row>
    <row r="6539" spans="2:3" x14ac:dyDescent="0.25">
      <c r="B6539" s="24">
        <v>700042090056</v>
      </c>
      <c r="C6539" t="str">
        <f t="shared" si="102"/>
        <v>,</v>
      </c>
    </row>
    <row r="6540" spans="2:3" x14ac:dyDescent="0.25">
      <c r="B6540" s="24">
        <v>700042090057</v>
      </c>
      <c r="C6540" t="str">
        <f t="shared" si="102"/>
        <v>,</v>
      </c>
    </row>
    <row r="6541" spans="2:3" x14ac:dyDescent="0.25">
      <c r="B6541" s="24">
        <v>700042090058</v>
      </c>
      <c r="C6541" t="str">
        <f t="shared" si="102"/>
        <v>,</v>
      </c>
    </row>
    <row r="6542" spans="2:3" x14ac:dyDescent="0.25">
      <c r="B6542" s="24">
        <v>700042090059</v>
      </c>
      <c r="C6542" t="str">
        <f t="shared" si="102"/>
        <v>,</v>
      </c>
    </row>
    <row r="6543" spans="2:3" x14ac:dyDescent="0.25">
      <c r="B6543" s="24">
        <v>700042090060</v>
      </c>
      <c r="C6543" t="str">
        <f t="shared" si="102"/>
        <v>,</v>
      </c>
    </row>
    <row r="6544" spans="2:3" x14ac:dyDescent="0.25">
      <c r="B6544" s="24">
        <v>700042090061</v>
      </c>
      <c r="C6544" t="str">
        <f t="shared" si="102"/>
        <v>,</v>
      </c>
    </row>
    <row r="6545" spans="2:3" x14ac:dyDescent="0.25">
      <c r="B6545" s="24">
        <v>700042090062</v>
      </c>
      <c r="C6545" t="str">
        <f t="shared" si="102"/>
        <v>,</v>
      </c>
    </row>
    <row r="6546" spans="2:3" x14ac:dyDescent="0.25">
      <c r="B6546" s="24">
        <v>700042090063</v>
      </c>
      <c r="C6546" t="str">
        <f t="shared" si="102"/>
        <v>,</v>
      </c>
    </row>
    <row r="6547" spans="2:3" x14ac:dyDescent="0.25">
      <c r="B6547" s="24">
        <v>700042090064</v>
      </c>
      <c r="C6547" t="str">
        <f t="shared" si="102"/>
        <v>,</v>
      </c>
    </row>
    <row r="6548" spans="2:3" x14ac:dyDescent="0.25">
      <c r="B6548" s="24">
        <v>700042090065</v>
      </c>
      <c r="C6548" t="str">
        <f t="shared" si="102"/>
        <v>,</v>
      </c>
    </row>
    <row r="6549" spans="2:3" x14ac:dyDescent="0.25">
      <c r="B6549" s="24">
        <v>700042090066</v>
      </c>
      <c r="C6549" t="str">
        <f t="shared" si="102"/>
        <v>,</v>
      </c>
    </row>
    <row r="6550" spans="2:3" x14ac:dyDescent="0.25">
      <c r="B6550" s="24">
        <v>700042090067</v>
      </c>
      <c r="C6550" t="str">
        <f t="shared" si="102"/>
        <v>,</v>
      </c>
    </row>
    <row r="6551" spans="2:3" x14ac:dyDescent="0.25">
      <c r="B6551" s="24">
        <v>700042090068</v>
      </c>
      <c r="C6551" t="str">
        <f t="shared" si="102"/>
        <v>,</v>
      </c>
    </row>
    <row r="6552" spans="2:3" x14ac:dyDescent="0.25">
      <c r="B6552" s="24">
        <v>700042090069</v>
      </c>
      <c r="C6552" t="str">
        <f t="shared" si="102"/>
        <v>,</v>
      </c>
    </row>
    <row r="6553" spans="2:3" x14ac:dyDescent="0.25">
      <c r="B6553" s="24">
        <v>700042090070</v>
      </c>
      <c r="C6553" t="str">
        <f t="shared" si="102"/>
        <v>,</v>
      </c>
    </row>
    <row r="6554" spans="2:3" x14ac:dyDescent="0.25">
      <c r="B6554" s="24">
        <v>700042090071</v>
      </c>
      <c r="C6554" t="str">
        <f t="shared" si="102"/>
        <v>,</v>
      </c>
    </row>
    <row r="6555" spans="2:3" x14ac:dyDescent="0.25">
      <c r="B6555" s="24">
        <v>700042090072</v>
      </c>
      <c r="C6555" t="str">
        <f t="shared" si="102"/>
        <v>,</v>
      </c>
    </row>
    <row r="6556" spans="2:3" x14ac:dyDescent="0.25">
      <c r="B6556" s="24">
        <v>700042090073</v>
      </c>
      <c r="C6556" t="str">
        <f t="shared" si="102"/>
        <v>,</v>
      </c>
    </row>
    <row r="6557" spans="2:3" x14ac:dyDescent="0.25">
      <c r="B6557" s="24">
        <v>700042090074</v>
      </c>
      <c r="C6557" t="str">
        <f t="shared" si="102"/>
        <v>,</v>
      </c>
    </row>
    <row r="6558" spans="2:3" x14ac:dyDescent="0.25">
      <c r="B6558" s="24">
        <v>700042090075</v>
      </c>
      <c r="C6558" t="str">
        <f t="shared" si="102"/>
        <v>,</v>
      </c>
    </row>
    <row r="6559" spans="2:3" x14ac:dyDescent="0.25">
      <c r="B6559" s="24">
        <v>700042090076</v>
      </c>
      <c r="C6559" t="str">
        <f t="shared" si="102"/>
        <v>,</v>
      </c>
    </row>
    <row r="6560" spans="2:3" x14ac:dyDescent="0.25">
      <c r="B6560" s="24">
        <v>700042090077</v>
      </c>
      <c r="C6560" t="str">
        <f t="shared" si="102"/>
        <v>,</v>
      </c>
    </row>
    <row r="6561" spans="2:3" x14ac:dyDescent="0.25">
      <c r="B6561" s="24">
        <v>700042090078</v>
      </c>
      <c r="C6561" t="str">
        <f t="shared" si="102"/>
        <v>,</v>
      </c>
    </row>
    <row r="6562" spans="2:3" x14ac:dyDescent="0.25">
      <c r="B6562" s="24">
        <v>700042090079</v>
      </c>
      <c r="C6562" t="str">
        <f t="shared" si="102"/>
        <v>,</v>
      </c>
    </row>
    <row r="6563" spans="2:3" x14ac:dyDescent="0.25">
      <c r="B6563" s="24">
        <v>700042090080</v>
      </c>
      <c r="C6563" t="str">
        <f t="shared" si="102"/>
        <v>,</v>
      </c>
    </row>
    <row r="6564" spans="2:3" x14ac:dyDescent="0.25">
      <c r="B6564" s="24">
        <v>700042090081</v>
      </c>
      <c r="C6564" t="str">
        <f t="shared" si="102"/>
        <v>,</v>
      </c>
    </row>
    <row r="6565" spans="2:3" x14ac:dyDescent="0.25">
      <c r="B6565" s="24">
        <v>700042090082</v>
      </c>
      <c r="C6565" t="str">
        <f t="shared" si="102"/>
        <v>,</v>
      </c>
    </row>
    <row r="6566" spans="2:3" x14ac:dyDescent="0.25">
      <c r="B6566" s="24">
        <v>700042090083</v>
      </c>
      <c r="C6566" t="str">
        <f t="shared" si="102"/>
        <v>,</v>
      </c>
    </row>
    <row r="6567" spans="2:3" x14ac:dyDescent="0.25">
      <c r="B6567" s="24">
        <v>700042090084</v>
      </c>
      <c r="C6567" t="str">
        <f t="shared" si="102"/>
        <v>,</v>
      </c>
    </row>
    <row r="6568" spans="2:3" x14ac:dyDescent="0.25">
      <c r="B6568" s="24">
        <v>700042090085</v>
      </c>
      <c r="C6568" t="str">
        <f t="shared" si="102"/>
        <v>,</v>
      </c>
    </row>
    <row r="6569" spans="2:3" x14ac:dyDescent="0.25">
      <c r="B6569" s="24">
        <v>700042090086</v>
      </c>
      <c r="C6569" t="str">
        <f t="shared" si="102"/>
        <v>,</v>
      </c>
    </row>
    <row r="6570" spans="2:3" x14ac:dyDescent="0.25">
      <c r="B6570" s="24">
        <v>700042090087</v>
      </c>
      <c r="C6570" t="str">
        <f t="shared" si="102"/>
        <v>,</v>
      </c>
    </row>
    <row r="6571" spans="2:3" x14ac:dyDescent="0.25">
      <c r="B6571" s="24">
        <v>700042090088</v>
      </c>
      <c r="C6571" t="str">
        <f t="shared" si="102"/>
        <v>,</v>
      </c>
    </row>
    <row r="6572" spans="2:3" x14ac:dyDescent="0.25">
      <c r="B6572" s="24">
        <v>700042090089</v>
      </c>
      <c r="C6572" t="str">
        <f t="shared" si="102"/>
        <v>,</v>
      </c>
    </row>
    <row r="6573" spans="2:3" x14ac:dyDescent="0.25">
      <c r="B6573" s="24">
        <v>700042090090</v>
      </c>
      <c r="C6573" t="str">
        <f t="shared" si="102"/>
        <v>,</v>
      </c>
    </row>
    <row r="6574" spans="2:3" x14ac:dyDescent="0.25">
      <c r="B6574" s="24">
        <v>700042090091</v>
      </c>
      <c r="C6574" t="str">
        <f t="shared" si="102"/>
        <v>,</v>
      </c>
    </row>
    <row r="6575" spans="2:3" x14ac:dyDescent="0.25">
      <c r="B6575" s="24">
        <v>700042090092</v>
      </c>
      <c r="C6575" t="str">
        <f t="shared" si="102"/>
        <v>,</v>
      </c>
    </row>
    <row r="6576" spans="2:3" x14ac:dyDescent="0.25">
      <c r="B6576" s="24">
        <v>700042090093</v>
      </c>
      <c r="C6576" t="str">
        <f t="shared" si="102"/>
        <v>,</v>
      </c>
    </row>
    <row r="6577" spans="2:3" x14ac:dyDescent="0.25">
      <c r="B6577" s="24">
        <v>700042090094</v>
      </c>
      <c r="C6577" t="str">
        <f t="shared" si="102"/>
        <v>,</v>
      </c>
    </row>
    <row r="6578" spans="2:3" x14ac:dyDescent="0.25">
      <c r="B6578" s="24">
        <v>700042090095</v>
      </c>
      <c r="C6578" t="str">
        <f t="shared" si="102"/>
        <v>,</v>
      </c>
    </row>
    <row r="6579" spans="2:3" x14ac:dyDescent="0.25">
      <c r="B6579" s="24">
        <v>700042090096</v>
      </c>
      <c r="C6579" t="str">
        <f t="shared" si="102"/>
        <v>,</v>
      </c>
    </row>
    <row r="6580" spans="2:3" x14ac:dyDescent="0.25">
      <c r="B6580" s="24">
        <v>700042090097</v>
      </c>
      <c r="C6580" t="str">
        <f t="shared" si="102"/>
        <v>,</v>
      </c>
    </row>
    <row r="6581" spans="2:3" x14ac:dyDescent="0.25">
      <c r="B6581" s="24">
        <v>700042090098</v>
      </c>
      <c r="C6581" t="str">
        <f t="shared" si="102"/>
        <v>,</v>
      </c>
    </row>
    <row r="6582" spans="2:3" x14ac:dyDescent="0.25">
      <c r="B6582" s="24">
        <v>700042090099</v>
      </c>
      <c r="C6582" t="str">
        <f t="shared" si="102"/>
        <v>,</v>
      </c>
    </row>
    <row r="6583" spans="2:3" x14ac:dyDescent="0.25">
      <c r="B6583" s="24">
        <v>700042090100</v>
      </c>
      <c r="C6583" t="str">
        <f t="shared" si="102"/>
        <v>,</v>
      </c>
    </row>
    <row r="6584" spans="2:3" x14ac:dyDescent="0.25">
      <c r="B6584" s="24">
        <v>700042090101</v>
      </c>
      <c r="C6584" t="str">
        <f t="shared" si="102"/>
        <v>,</v>
      </c>
    </row>
    <row r="6585" spans="2:3" x14ac:dyDescent="0.25">
      <c r="B6585" s="24">
        <v>700042090102</v>
      </c>
      <c r="C6585" t="str">
        <f t="shared" si="102"/>
        <v>,</v>
      </c>
    </row>
    <row r="6586" spans="2:3" x14ac:dyDescent="0.25">
      <c r="B6586" s="24">
        <v>700042090103</v>
      </c>
      <c r="C6586" t="str">
        <f t="shared" si="102"/>
        <v>,</v>
      </c>
    </row>
    <row r="6587" spans="2:3" x14ac:dyDescent="0.25">
      <c r="B6587" s="24">
        <v>700042090104</v>
      </c>
      <c r="C6587" t="str">
        <f t="shared" si="102"/>
        <v>,</v>
      </c>
    </row>
    <row r="6588" spans="2:3" x14ac:dyDescent="0.25">
      <c r="B6588" s="24">
        <v>700042090105</v>
      </c>
      <c r="C6588" t="str">
        <f t="shared" si="102"/>
        <v>,</v>
      </c>
    </row>
    <row r="6589" spans="2:3" x14ac:dyDescent="0.25">
      <c r="B6589" s="24">
        <v>700042090106</v>
      </c>
      <c r="C6589" t="str">
        <f t="shared" si="102"/>
        <v>,</v>
      </c>
    </row>
    <row r="6590" spans="2:3" x14ac:dyDescent="0.25">
      <c r="B6590" s="24">
        <v>700042090107</v>
      </c>
      <c r="C6590" t="str">
        <f t="shared" si="102"/>
        <v>,</v>
      </c>
    </row>
    <row r="6591" spans="2:3" x14ac:dyDescent="0.25">
      <c r="B6591" s="24">
        <v>700042090108</v>
      </c>
      <c r="C6591" t="str">
        <f t="shared" si="102"/>
        <v>,</v>
      </c>
    </row>
    <row r="6592" spans="2:3" x14ac:dyDescent="0.25">
      <c r="B6592" s="24">
        <v>700042090109</v>
      </c>
      <c r="C6592" t="str">
        <f t="shared" si="102"/>
        <v>,</v>
      </c>
    </row>
    <row r="6593" spans="2:3" x14ac:dyDescent="0.25">
      <c r="B6593" s="24">
        <v>700042090111</v>
      </c>
      <c r="C6593" t="str">
        <f t="shared" si="102"/>
        <v>,</v>
      </c>
    </row>
    <row r="6594" spans="2:3" x14ac:dyDescent="0.25">
      <c r="B6594" s="24">
        <v>700042090112</v>
      </c>
      <c r="C6594" t="str">
        <f t="shared" si="102"/>
        <v>,</v>
      </c>
    </row>
    <row r="6595" spans="2:3" x14ac:dyDescent="0.25">
      <c r="B6595" s="24">
        <v>700042090113</v>
      </c>
      <c r="C6595" t="str">
        <f t="shared" si="102"/>
        <v>,</v>
      </c>
    </row>
    <row r="6596" spans="2:3" x14ac:dyDescent="0.25">
      <c r="B6596" s="24">
        <v>700042090114</v>
      </c>
      <c r="C6596" t="str">
        <f t="shared" ref="C6596:C6659" si="103">_xlfn.CONCAT(A6596,",")</f>
        <v>,</v>
      </c>
    </row>
    <row r="6597" spans="2:3" x14ac:dyDescent="0.25">
      <c r="B6597" s="24">
        <v>700042090115</v>
      </c>
      <c r="C6597" t="str">
        <f t="shared" si="103"/>
        <v>,</v>
      </c>
    </row>
    <row r="6598" spans="2:3" x14ac:dyDescent="0.25">
      <c r="B6598" s="24">
        <v>700042090116</v>
      </c>
      <c r="C6598" t="str">
        <f t="shared" si="103"/>
        <v>,</v>
      </c>
    </row>
    <row r="6599" spans="2:3" x14ac:dyDescent="0.25">
      <c r="B6599" s="24">
        <v>700042090117</v>
      </c>
      <c r="C6599" t="str">
        <f t="shared" si="103"/>
        <v>,</v>
      </c>
    </row>
    <row r="6600" spans="2:3" x14ac:dyDescent="0.25">
      <c r="B6600" s="24">
        <v>700042090118</v>
      </c>
      <c r="C6600" t="str">
        <f t="shared" si="103"/>
        <v>,</v>
      </c>
    </row>
    <row r="6601" spans="2:3" x14ac:dyDescent="0.25">
      <c r="B6601" s="24">
        <v>700042090119</v>
      </c>
      <c r="C6601" t="str">
        <f t="shared" si="103"/>
        <v>,</v>
      </c>
    </row>
    <row r="6602" spans="2:3" x14ac:dyDescent="0.25">
      <c r="B6602" s="24">
        <v>700042090120</v>
      </c>
      <c r="C6602" t="str">
        <f t="shared" si="103"/>
        <v>,</v>
      </c>
    </row>
    <row r="6603" spans="2:3" x14ac:dyDescent="0.25">
      <c r="B6603" s="24">
        <v>700042090121</v>
      </c>
      <c r="C6603" t="str">
        <f t="shared" si="103"/>
        <v>,</v>
      </c>
    </row>
    <row r="6604" spans="2:3" x14ac:dyDescent="0.25">
      <c r="B6604" s="24">
        <v>700042090122</v>
      </c>
      <c r="C6604" t="str">
        <f t="shared" si="103"/>
        <v>,</v>
      </c>
    </row>
    <row r="6605" spans="2:3" x14ac:dyDescent="0.25">
      <c r="B6605" s="24">
        <v>700042090123</v>
      </c>
      <c r="C6605" t="str">
        <f t="shared" si="103"/>
        <v>,</v>
      </c>
    </row>
    <row r="6606" spans="2:3" x14ac:dyDescent="0.25">
      <c r="B6606" s="24">
        <v>700042090124</v>
      </c>
      <c r="C6606" t="str">
        <f t="shared" si="103"/>
        <v>,</v>
      </c>
    </row>
    <row r="6607" spans="2:3" x14ac:dyDescent="0.25">
      <c r="B6607" s="24">
        <v>700042090125</v>
      </c>
      <c r="C6607" t="str">
        <f t="shared" si="103"/>
        <v>,</v>
      </c>
    </row>
    <row r="6608" spans="2:3" x14ac:dyDescent="0.25">
      <c r="B6608" s="24">
        <v>700042090126</v>
      </c>
      <c r="C6608" t="str">
        <f t="shared" si="103"/>
        <v>,</v>
      </c>
    </row>
    <row r="6609" spans="2:3" x14ac:dyDescent="0.25">
      <c r="B6609" s="24">
        <v>700042090127</v>
      </c>
      <c r="C6609" t="str">
        <f t="shared" si="103"/>
        <v>,</v>
      </c>
    </row>
    <row r="6610" spans="2:3" x14ac:dyDescent="0.25">
      <c r="B6610" s="24">
        <v>700042090128</v>
      </c>
      <c r="C6610" t="str">
        <f t="shared" si="103"/>
        <v>,</v>
      </c>
    </row>
    <row r="6611" spans="2:3" x14ac:dyDescent="0.25">
      <c r="B6611" s="24">
        <v>700042090129</v>
      </c>
      <c r="C6611" t="str">
        <f t="shared" si="103"/>
        <v>,</v>
      </c>
    </row>
    <row r="6612" spans="2:3" x14ac:dyDescent="0.25">
      <c r="B6612" s="24">
        <v>700042090130</v>
      </c>
      <c r="C6612" t="str">
        <f t="shared" si="103"/>
        <v>,</v>
      </c>
    </row>
    <row r="6613" spans="2:3" x14ac:dyDescent="0.25">
      <c r="B6613" s="24">
        <v>700042090131</v>
      </c>
      <c r="C6613" t="str">
        <f t="shared" si="103"/>
        <v>,</v>
      </c>
    </row>
    <row r="6614" spans="2:3" x14ac:dyDescent="0.25">
      <c r="B6614" s="24">
        <v>700042090132</v>
      </c>
      <c r="C6614" t="str">
        <f t="shared" si="103"/>
        <v>,</v>
      </c>
    </row>
    <row r="6615" spans="2:3" x14ac:dyDescent="0.25">
      <c r="B6615" s="24">
        <v>700042090133</v>
      </c>
      <c r="C6615" t="str">
        <f t="shared" si="103"/>
        <v>,</v>
      </c>
    </row>
    <row r="6616" spans="2:3" x14ac:dyDescent="0.25">
      <c r="B6616" s="24">
        <v>700042090134</v>
      </c>
      <c r="C6616" t="str">
        <f t="shared" si="103"/>
        <v>,</v>
      </c>
    </row>
    <row r="6617" spans="2:3" x14ac:dyDescent="0.25">
      <c r="B6617" s="24">
        <v>700042090135</v>
      </c>
      <c r="C6617" t="str">
        <f t="shared" si="103"/>
        <v>,</v>
      </c>
    </row>
    <row r="6618" spans="2:3" x14ac:dyDescent="0.25">
      <c r="B6618" s="24">
        <v>700042090136</v>
      </c>
      <c r="C6618" t="str">
        <f t="shared" si="103"/>
        <v>,</v>
      </c>
    </row>
    <row r="6619" spans="2:3" x14ac:dyDescent="0.25">
      <c r="B6619" s="24">
        <v>700042090137</v>
      </c>
      <c r="C6619" t="str">
        <f t="shared" si="103"/>
        <v>,</v>
      </c>
    </row>
    <row r="6620" spans="2:3" x14ac:dyDescent="0.25">
      <c r="B6620" s="24">
        <v>700042090138</v>
      </c>
      <c r="C6620" t="str">
        <f t="shared" si="103"/>
        <v>,</v>
      </c>
    </row>
    <row r="6621" spans="2:3" x14ac:dyDescent="0.25">
      <c r="B6621" s="24">
        <v>700042090139</v>
      </c>
      <c r="C6621" t="str">
        <f t="shared" si="103"/>
        <v>,</v>
      </c>
    </row>
    <row r="6622" spans="2:3" x14ac:dyDescent="0.25">
      <c r="B6622" s="24">
        <v>700042090140</v>
      </c>
      <c r="C6622" t="str">
        <f t="shared" si="103"/>
        <v>,</v>
      </c>
    </row>
    <row r="6623" spans="2:3" x14ac:dyDescent="0.25">
      <c r="B6623" s="24">
        <v>700042090141</v>
      </c>
      <c r="C6623" t="str">
        <f t="shared" si="103"/>
        <v>,</v>
      </c>
    </row>
    <row r="6624" spans="2:3" x14ac:dyDescent="0.25">
      <c r="B6624" s="24">
        <v>700042090142</v>
      </c>
      <c r="C6624" t="str">
        <f t="shared" si="103"/>
        <v>,</v>
      </c>
    </row>
    <row r="6625" spans="2:3" x14ac:dyDescent="0.25">
      <c r="B6625" s="24">
        <v>700042090143</v>
      </c>
      <c r="C6625" t="str">
        <f t="shared" si="103"/>
        <v>,</v>
      </c>
    </row>
    <row r="6626" spans="2:3" x14ac:dyDescent="0.25">
      <c r="B6626" s="24">
        <v>700042090144</v>
      </c>
      <c r="C6626" t="str">
        <f t="shared" si="103"/>
        <v>,</v>
      </c>
    </row>
    <row r="6627" spans="2:3" x14ac:dyDescent="0.25">
      <c r="B6627" s="24">
        <v>700042090145</v>
      </c>
      <c r="C6627" t="str">
        <f t="shared" si="103"/>
        <v>,</v>
      </c>
    </row>
    <row r="6628" spans="2:3" x14ac:dyDescent="0.25">
      <c r="B6628" s="24">
        <v>700042090146</v>
      </c>
      <c r="C6628" t="str">
        <f t="shared" si="103"/>
        <v>,</v>
      </c>
    </row>
    <row r="6629" spans="2:3" x14ac:dyDescent="0.25">
      <c r="B6629" s="24">
        <v>700042090147</v>
      </c>
      <c r="C6629" t="str">
        <f t="shared" si="103"/>
        <v>,</v>
      </c>
    </row>
    <row r="6630" spans="2:3" x14ac:dyDescent="0.25">
      <c r="B6630" s="24">
        <v>700042090148</v>
      </c>
      <c r="C6630" t="str">
        <f t="shared" si="103"/>
        <v>,</v>
      </c>
    </row>
    <row r="6631" spans="2:3" x14ac:dyDescent="0.25">
      <c r="B6631" s="24">
        <v>700042090149</v>
      </c>
      <c r="C6631" t="str">
        <f t="shared" si="103"/>
        <v>,</v>
      </c>
    </row>
    <row r="6632" spans="2:3" x14ac:dyDescent="0.25">
      <c r="B6632" s="24">
        <v>700042090150</v>
      </c>
      <c r="C6632" t="str">
        <f t="shared" si="103"/>
        <v>,</v>
      </c>
    </row>
    <row r="6633" spans="2:3" x14ac:dyDescent="0.25">
      <c r="B6633" s="24">
        <v>700042090151</v>
      </c>
      <c r="C6633" t="str">
        <f t="shared" si="103"/>
        <v>,</v>
      </c>
    </row>
    <row r="6634" spans="2:3" x14ac:dyDescent="0.25">
      <c r="B6634" s="24">
        <v>700042090152</v>
      </c>
      <c r="C6634" t="str">
        <f t="shared" si="103"/>
        <v>,</v>
      </c>
    </row>
    <row r="6635" spans="2:3" x14ac:dyDescent="0.25">
      <c r="B6635" s="24">
        <v>700042090153</v>
      </c>
      <c r="C6635" t="str">
        <f t="shared" si="103"/>
        <v>,</v>
      </c>
    </row>
    <row r="6636" spans="2:3" x14ac:dyDescent="0.25">
      <c r="B6636" s="24">
        <v>700042090154</v>
      </c>
      <c r="C6636" t="str">
        <f t="shared" si="103"/>
        <v>,</v>
      </c>
    </row>
    <row r="6637" spans="2:3" x14ac:dyDescent="0.25">
      <c r="B6637" s="24">
        <v>700042090155</v>
      </c>
      <c r="C6637" t="str">
        <f t="shared" si="103"/>
        <v>,</v>
      </c>
    </row>
    <row r="6638" spans="2:3" x14ac:dyDescent="0.25">
      <c r="B6638" s="24">
        <v>700042090156</v>
      </c>
      <c r="C6638" t="str">
        <f t="shared" si="103"/>
        <v>,</v>
      </c>
    </row>
    <row r="6639" spans="2:3" x14ac:dyDescent="0.25">
      <c r="B6639" s="24">
        <v>700042090157</v>
      </c>
      <c r="C6639" t="str">
        <f t="shared" si="103"/>
        <v>,</v>
      </c>
    </row>
    <row r="6640" spans="2:3" x14ac:dyDescent="0.25">
      <c r="B6640" s="24">
        <v>700042090158</v>
      </c>
      <c r="C6640" t="str">
        <f t="shared" si="103"/>
        <v>,</v>
      </c>
    </row>
    <row r="6641" spans="2:3" x14ac:dyDescent="0.25">
      <c r="B6641" s="24">
        <v>700042090159</v>
      </c>
      <c r="C6641" t="str">
        <f t="shared" si="103"/>
        <v>,</v>
      </c>
    </row>
    <row r="6642" spans="2:3" x14ac:dyDescent="0.25">
      <c r="B6642" s="24">
        <v>700042090160</v>
      </c>
      <c r="C6642" t="str">
        <f t="shared" si="103"/>
        <v>,</v>
      </c>
    </row>
    <row r="6643" spans="2:3" x14ac:dyDescent="0.25">
      <c r="B6643" s="24">
        <v>700042090161</v>
      </c>
      <c r="C6643" t="str">
        <f t="shared" si="103"/>
        <v>,</v>
      </c>
    </row>
    <row r="6644" spans="2:3" x14ac:dyDescent="0.25">
      <c r="B6644" s="24">
        <v>700042090162</v>
      </c>
      <c r="C6644" t="str">
        <f t="shared" si="103"/>
        <v>,</v>
      </c>
    </row>
    <row r="6645" spans="2:3" x14ac:dyDescent="0.25">
      <c r="B6645" s="24">
        <v>700042090163</v>
      </c>
      <c r="C6645" t="str">
        <f t="shared" si="103"/>
        <v>,</v>
      </c>
    </row>
    <row r="6646" spans="2:3" x14ac:dyDescent="0.25">
      <c r="B6646" s="24">
        <v>700042090164</v>
      </c>
      <c r="C6646" t="str">
        <f t="shared" si="103"/>
        <v>,</v>
      </c>
    </row>
    <row r="6647" spans="2:3" x14ac:dyDescent="0.25">
      <c r="B6647" s="24">
        <v>700042090165</v>
      </c>
      <c r="C6647" t="str">
        <f t="shared" si="103"/>
        <v>,</v>
      </c>
    </row>
    <row r="6648" spans="2:3" x14ac:dyDescent="0.25">
      <c r="B6648" s="24">
        <v>700042090166</v>
      </c>
      <c r="C6648" t="str">
        <f t="shared" si="103"/>
        <v>,</v>
      </c>
    </row>
    <row r="6649" spans="2:3" x14ac:dyDescent="0.25">
      <c r="B6649" s="24">
        <v>700042090167</v>
      </c>
      <c r="C6649" t="str">
        <f t="shared" si="103"/>
        <v>,</v>
      </c>
    </row>
    <row r="6650" spans="2:3" x14ac:dyDescent="0.25">
      <c r="B6650" s="24">
        <v>700042090168</v>
      </c>
      <c r="C6650" t="str">
        <f t="shared" si="103"/>
        <v>,</v>
      </c>
    </row>
    <row r="6651" spans="2:3" x14ac:dyDescent="0.25">
      <c r="B6651" s="24">
        <v>700042090169</v>
      </c>
      <c r="C6651" t="str">
        <f t="shared" si="103"/>
        <v>,</v>
      </c>
    </row>
    <row r="6652" spans="2:3" x14ac:dyDescent="0.25">
      <c r="B6652" s="24">
        <v>700042090170</v>
      </c>
      <c r="C6652" t="str">
        <f t="shared" si="103"/>
        <v>,</v>
      </c>
    </row>
    <row r="6653" spans="2:3" x14ac:dyDescent="0.25">
      <c r="B6653" s="24">
        <v>700042090171</v>
      </c>
      <c r="C6653" t="str">
        <f t="shared" si="103"/>
        <v>,</v>
      </c>
    </row>
    <row r="6654" spans="2:3" x14ac:dyDescent="0.25">
      <c r="B6654" s="24">
        <v>700042090172</v>
      </c>
      <c r="C6654" t="str">
        <f t="shared" si="103"/>
        <v>,</v>
      </c>
    </row>
    <row r="6655" spans="2:3" x14ac:dyDescent="0.25">
      <c r="B6655" s="24">
        <v>700042090173</v>
      </c>
      <c r="C6655" t="str">
        <f t="shared" si="103"/>
        <v>,</v>
      </c>
    </row>
    <row r="6656" spans="2:3" x14ac:dyDescent="0.25">
      <c r="B6656" s="24">
        <v>700042090174</v>
      </c>
      <c r="C6656" t="str">
        <f t="shared" si="103"/>
        <v>,</v>
      </c>
    </row>
    <row r="6657" spans="2:3" x14ac:dyDescent="0.25">
      <c r="B6657" s="24">
        <v>700042090175</v>
      </c>
      <c r="C6657" t="str">
        <f t="shared" si="103"/>
        <v>,</v>
      </c>
    </row>
    <row r="6658" spans="2:3" x14ac:dyDescent="0.25">
      <c r="B6658" s="24">
        <v>700042090176</v>
      </c>
      <c r="C6658" t="str">
        <f t="shared" si="103"/>
        <v>,</v>
      </c>
    </row>
    <row r="6659" spans="2:3" x14ac:dyDescent="0.25">
      <c r="B6659" s="24">
        <v>700042090177</v>
      </c>
      <c r="C6659" t="str">
        <f t="shared" si="103"/>
        <v>,</v>
      </c>
    </row>
    <row r="6660" spans="2:3" x14ac:dyDescent="0.25">
      <c r="B6660" s="24">
        <v>700042090178</v>
      </c>
      <c r="C6660" t="str">
        <f t="shared" ref="C6660:C6723" si="104">_xlfn.CONCAT(A6660,",")</f>
        <v>,</v>
      </c>
    </row>
    <row r="6661" spans="2:3" x14ac:dyDescent="0.25">
      <c r="B6661" s="24">
        <v>700042090179</v>
      </c>
      <c r="C6661" t="str">
        <f t="shared" si="104"/>
        <v>,</v>
      </c>
    </row>
    <row r="6662" spans="2:3" x14ac:dyDescent="0.25">
      <c r="B6662" s="24">
        <v>700042090180</v>
      </c>
      <c r="C6662" t="str">
        <f t="shared" si="104"/>
        <v>,</v>
      </c>
    </row>
    <row r="6663" spans="2:3" x14ac:dyDescent="0.25">
      <c r="B6663" s="24">
        <v>700042090181</v>
      </c>
      <c r="C6663" t="str">
        <f t="shared" si="104"/>
        <v>,</v>
      </c>
    </row>
    <row r="6664" spans="2:3" x14ac:dyDescent="0.25">
      <c r="B6664" s="24">
        <v>700042090182</v>
      </c>
      <c r="C6664" t="str">
        <f t="shared" si="104"/>
        <v>,</v>
      </c>
    </row>
    <row r="6665" spans="2:3" x14ac:dyDescent="0.25">
      <c r="B6665" s="24">
        <v>700042090183</v>
      </c>
      <c r="C6665" t="str">
        <f t="shared" si="104"/>
        <v>,</v>
      </c>
    </row>
    <row r="6666" spans="2:3" x14ac:dyDescent="0.25">
      <c r="B6666" s="24">
        <v>700042090184</v>
      </c>
      <c r="C6666" t="str">
        <f t="shared" si="104"/>
        <v>,</v>
      </c>
    </row>
    <row r="6667" spans="2:3" x14ac:dyDescent="0.25">
      <c r="B6667" s="24">
        <v>700042090185</v>
      </c>
      <c r="C6667" t="str">
        <f t="shared" si="104"/>
        <v>,</v>
      </c>
    </row>
    <row r="6668" spans="2:3" x14ac:dyDescent="0.25">
      <c r="B6668" s="24">
        <v>700042090186</v>
      </c>
      <c r="C6668" t="str">
        <f t="shared" si="104"/>
        <v>,</v>
      </c>
    </row>
    <row r="6669" spans="2:3" x14ac:dyDescent="0.25">
      <c r="B6669" s="24">
        <v>700042090187</v>
      </c>
      <c r="C6669" t="str">
        <f t="shared" si="104"/>
        <v>,</v>
      </c>
    </row>
    <row r="6670" spans="2:3" x14ac:dyDescent="0.25">
      <c r="B6670" s="24">
        <v>700042090188</v>
      </c>
      <c r="C6670" t="str">
        <f t="shared" si="104"/>
        <v>,</v>
      </c>
    </row>
    <row r="6671" spans="2:3" x14ac:dyDescent="0.25">
      <c r="B6671" s="24">
        <v>700042090189</v>
      </c>
      <c r="C6671" t="str">
        <f t="shared" si="104"/>
        <v>,</v>
      </c>
    </row>
    <row r="6672" spans="2:3" x14ac:dyDescent="0.25">
      <c r="B6672" s="24">
        <v>700042090190</v>
      </c>
      <c r="C6672" t="str">
        <f t="shared" si="104"/>
        <v>,</v>
      </c>
    </row>
    <row r="6673" spans="2:3" x14ac:dyDescent="0.25">
      <c r="B6673" s="24">
        <v>700042090191</v>
      </c>
      <c r="C6673" t="str">
        <f t="shared" si="104"/>
        <v>,</v>
      </c>
    </row>
    <row r="6674" spans="2:3" x14ac:dyDescent="0.25">
      <c r="B6674" s="24">
        <v>700042090192</v>
      </c>
      <c r="C6674" t="str">
        <f t="shared" si="104"/>
        <v>,</v>
      </c>
    </row>
    <row r="6675" spans="2:3" x14ac:dyDescent="0.25">
      <c r="B6675" s="24">
        <v>700042090193</v>
      </c>
      <c r="C6675" t="str">
        <f t="shared" si="104"/>
        <v>,</v>
      </c>
    </row>
    <row r="6676" spans="2:3" x14ac:dyDescent="0.25">
      <c r="B6676" s="24">
        <v>700042090194</v>
      </c>
      <c r="C6676" t="str">
        <f t="shared" si="104"/>
        <v>,</v>
      </c>
    </row>
    <row r="6677" spans="2:3" x14ac:dyDescent="0.25">
      <c r="B6677" s="24">
        <v>700042090195</v>
      </c>
      <c r="C6677" t="str">
        <f t="shared" si="104"/>
        <v>,</v>
      </c>
    </row>
    <row r="6678" spans="2:3" x14ac:dyDescent="0.25">
      <c r="B6678" s="24">
        <v>700042090196</v>
      </c>
      <c r="C6678" t="str">
        <f t="shared" si="104"/>
        <v>,</v>
      </c>
    </row>
    <row r="6679" spans="2:3" x14ac:dyDescent="0.25">
      <c r="B6679" s="24">
        <v>700042090197</v>
      </c>
      <c r="C6679" t="str">
        <f t="shared" si="104"/>
        <v>,</v>
      </c>
    </row>
    <row r="6680" spans="2:3" x14ac:dyDescent="0.25">
      <c r="B6680" s="24">
        <v>700042090198</v>
      </c>
      <c r="C6680" t="str">
        <f t="shared" si="104"/>
        <v>,</v>
      </c>
    </row>
    <row r="6681" spans="2:3" x14ac:dyDescent="0.25">
      <c r="B6681" s="24">
        <v>700042090199</v>
      </c>
      <c r="C6681" t="str">
        <f t="shared" si="104"/>
        <v>,</v>
      </c>
    </row>
    <row r="6682" spans="2:3" x14ac:dyDescent="0.25">
      <c r="B6682" s="24">
        <v>700042090200</v>
      </c>
      <c r="C6682" t="str">
        <f t="shared" si="104"/>
        <v>,</v>
      </c>
    </row>
    <row r="6683" spans="2:3" x14ac:dyDescent="0.25">
      <c r="B6683" s="24">
        <v>700042090201</v>
      </c>
      <c r="C6683" t="str">
        <f t="shared" si="104"/>
        <v>,</v>
      </c>
    </row>
    <row r="6684" spans="2:3" x14ac:dyDescent="0.25">
      <c r="B6684" s="24">
        <v>700042090202</v>
      </c>
      <c r="C6684" t="str">
        <f t="shared" si="104"/>
        <v>,</v>
      </c>
    </row>
    <row r="6685" spans="2:3" x14ac:dyDescent="0.25">
      <c r="B6685" s="24">
        <v>700042090203</v>
      </c>
      <c r="C6685" t="str">
        <f t="shared" si="104"/>
        <v>,</v>
      </c>
    </row>
    <row r="6686" spans="2:3" x14ac:dyDescent="0.25">
      <c r="B6686" s="24">
        <v>700042090204</v>
      </c>
      <c r="C6686" t="str">
        <f t="shared" si="104"/>
        <v>,</v>
      </c>
    </row>
    <row r="6687" spans="2:3" x14ac:dyDescent="0.25">
      <c r="B6687" s="24">
        <v>700042090205</v>
      </c>
      <c r="C6687" t="str">
        <f t="shared" si="104"/>
        <v>,</v>
      </c>
    </row>
    <row r="6688" spans="2:3" x14ac:dyDescent="0.25">
      <c r="B6688" s="24">
        <v>700042090206</v>
      </c>
      <c r="C6688" t="str">
        <f t="shared" si="104"/>
        <v>,</v>
      </c>
    </row>
    <row r="6689" spans="2:3" x14ac:dyDescent="0.25">
      <c r="B6689" s="24">
        <v>700042090207</v>
      </c>
      <c r="C6689" t="str">
        <f t="shared" si="104"/>
        <v>,</v>
      </c>
    </row>
    <row r="6690" spans="2:3" x14ac:dyDescent="0.25">
      <c r="B6690" s="24">
        <v>700042090208</v>
      </c>
      <c r="C6690" t="str">
        <f t="shared" si="104"/>
        <v>,</v>
      </c>
    </row>
    <row r="6691" spans="2:3" x14ac:dyDescent="0.25">
      <c r="B6691" s="24">
        <v>700042090209</v>
      </c>
      <c r="C6691" t="str">
        <f t="shared" si="104"/>
        <v>,</v>
      </c>
    </row>
    <row r="6692" spans="2:3" x14ac:dyDescent="0.25">
      <c r="B6692" s="24">
        <v>700042090210</v>
      </c>
      <c r="C6692" t="str">
        <f t="shared" si="104"/>
        <v>,</v>
      </c>
    </row>
    <row r="6693" spans="2:3" x14ac:dyDescent="0.25">
      <c r="B6693" s="24">
        <v>700042090211</v>
      </c>
      <c r="C6693" t="str">
        <f t="shared" si="104"/>
        <v>,</v>
      </c>
    </row>
    <row r="6694" spans="2:3" x14ac:dyDescent="0.25">
      <c r="B6694" s="24">
        <v>700042090212</v>
      </c>
      <c r="C6694" t="str">
        <f t="shared" si="104"/>
        <v>,</v>
      </c>
    </row>
    <row r="6695" spans="2:3" x14ac:dyDescent="0.25">
      <c r="B6695" s="24">
        <v>700042090213</v>
      </c>
      <c r="C6695" t="str">
        <f t="shared" si="104"/>
        <v>,</v>
      </c>
    </row>
    <row r="6696" spans="2:3" x14ac:dyDescent="0.25">
      <c r="B6696" s="24">
        <v>700042090214</v>
      </c>
      <c r="C6696" t="str">
        <f t="shared" si="104"/>
        <v>,</v>
      </c>
    </row>
    <row r="6697" spans="2:3" x14ac:dyDescent="0.25">
      <c r="B6697" s="24">
        <v>700042090215</v>
      </c>
      <c r="C6697" t="str">
        <f t="shared" si="104"/>
        <v>,</v>
      </c>
    </row>
    <row r="6698" spans="2:3" x14ac:dyDescent="0.25">
      <c r="B6698" s="24">
        <v>700042090216</v>
      </c>
      <c r="C6698" t="str">
        <f t="shared" si="104"/>
        <v>,</v>
      </c>
    </row>
    <row r="6699" spans="2:3" x14ac:dyDescent="0.25">
      <c r="B6699" s="24">
        <v>700042090217</v>
      </c>
      <c r="C6699" t="str">
        <f t="shared" si="104"/>
        <v>,</v>
      </c>
    </row>
    <row r="6700" spans="2:3" x14ac:dyDescent="0.25">
      <c r="B6700" s="24">
        <v>700042090218</v>
      </c>
      <c r="C6700" t="str">
        <f t="shared" si="104"/>
        <v>,</v>
      </c>
    </row>
    <row r="6701" spans="2:3" x14ac:dyDescent="0.25">
      <c r="B6701" s="24">
        <v>700042090219</v>
      </c>
      <c r="C6701" t="str">
        <f t="shared" si="104"/>
        <v>,</v>
      </c>
    </row>
    <row r="6702" spans="2:3" x14ac:dyDescent="0.25">
      <c r="B6702" s="24">
        <v>700042090220</v>
      </c>
      <c r="C6702" t="str">
        <f t="shared" si="104"/>
        <v>,</v>
      </c>
    </row>
    <row r="6703" spans="2:3" x14ac:dyDescent="0.25">
      <c r="B6703" s="24">
        <v>700042110001</v>
      </c>
      <c r="C6703" t="str">
        <f t="shared" si="104"/>
        <v>,</v>
      </c>
    </row>
    <row r="6704" spans="2:3" x14ac:dyDescent="0.25">
      <c r="B6704" s="24">
        <v>700042110003</v>
      </c>
      <c r="C6704" t="str">
        <f t="shared" si="104"/>
        <v>,</v>
      </c>
    </row>
    <row r="6705" spans="2:3" x14ac:dyDescent="0.25">
      <c r="B6705" s="24">
        <v>700042110004</v>
      </c>
      <c r="C6705" t="str">
        <f t="shared" si="104"/>
        <v>,</v>
      </c>
    </row>
    <row r="6706" spans="2:3" x14ac:dyDescent="0.25">
      <c r="B6706" s="24">
        <v>700042130003</v>
      </c>
      <c r="C6706" t="str">
        <f t="shared" si="104"/>
        <v>,</v>
      </c>
    </row>
    <row r="6707" spans="2:3" x14ac:dyDescent="0.25">
      <c r="B6707" s="24">
        <v>700042130007</v>
      </c>
      <c r="C6707" t="str">
        <f t="shared" si="104"/>
        <v>,</v>
      </c>
    </row>
    <row r="6708" spans="2:3" x14ac:dyDescent="0.25">
      <c r="B6708" s="24">
        <v>700042130009</v>
      </c>
      <c r="C6708" t="str">
        <f t="shared" si="104"/>
        <v>,</v>
      </c>
    </row>
    <row r="6709" spans="2:3" x14ac:dyDescent="0.25">
      <c r="B6709" s="24">
        <v>700042130012</v>
      </c>
      <c r="C6709" t="str">
        <f t="shared" si="104"/>
        <v>,</v>
      </c>
    </row>
    <row r="6710" spans="2:3" x14ac:dyDescent="0.25">
      <c r="B6710" s="24">
        <v>700042130013</v>
      </c>
      <c r="C6710" t="str">
        <f t="shared" si="104"/>
        <v>,</v>
      </c>
    </row>
    <row r="6711" spans="2:3" x14ac:dyDescent="0.25">
      <c r="B6711" s="24">
        <v>700042150004</v>
      </c>
      <c r="C6711" t="str">
        <f t="shared" si="104"/>
        <v>,</v>
      </c>
    </row>
    <row r="6712" spans="2:3" x14ac:dyDescent="0.25">
      <c r="B6712" s="24">
        <v>700042150007</v>
      </c>
      <c r="C6712" t="str">
        <f t="shared" si="104"/>
        <v>,</v>
      </c>
    </row>
    <row r="6713" spans="2:3" x14ac:dyDescent="0.25">
      <c r="B6713" s="24">
        <v>700042150013</v>
      </c>
      <c r="C6713" t="str">
        <f t="shared" si="104"/>
        <v>,</v>
      </c>
    </row>
    <row r="6714" spans="2:3" x14ac:dyDescent="0.25">
      <c r="B6714" s="24">
        <v>700042150020</v>
      </c>
      <c r="C6714" t="str">
        <f t="shared" si="104"/>
        <v>,</v>
      </c>
    </row>
    <row r="6715" spans="2:3" x14ac:dyDescent="0.25">
      <c r="B6715" s="24">
        <v>700042150025</v>
      </c>
      <c r="C6715" t="str">
        <f t="shared" si="104"/>
        <v>,</v>
      </c>
    </row>
    <row r="6716" spans="2:3" x14ac:dyDescent="0.25">
      <c r="B6716" s="24">
        <v>700042150028</v>
      </c>
      <c r="C6716" t="str">
        <f t="shared" si="104"/>
        <v>,</v>
      </c>
    </row>
    <row r="6717" spans="2:3" x14ac:dyDescent="0.25">
      <c r="B6717" s="24">
        <v>700042150029</v>
      </c>
      <c r="C6717" t="str">
        <f t="shared" si="104"/>
        <v>,</v>
      </c>
    </row>
    <row r="6718" spans="2:3" x14ac:dyDescent="0.25">
      <c r="B6718" s="24">
        <v>700042150030</v>
      </c>
      <c r="C6718" t="str">
        <f t="shared" si="104"/>
        <v>,</v>
      </c>
    </row>
    <row r="6719" spans="2:3" x14ac:dyDescent="0.25">
      <c r="B6719" s="24">
        <v>700042170001</v>
      </c>
      <c r="C6719" t="str">
        <f t="shared" si="104"/>
        <v>,</v>
      </c>
    </row>
    <row r="6720" spans="2:3" x14ac:dyDescent="0.25">
      <c r="B6720" s="24">
        <v>700042170002</v>
      </c>
      <c r="C6720" t="str">
        <f t="shared" si="104"/>
        <v>,</v>
      </c>
    </row>
    <row r="6721" spans="2:3" x14ac:dyDescent="0.25">
      <c r="B6721" s="24">
        <v>700042190001</v>
      </c>
      <c r="C6721" t="str">
        <f t="shared" si="104"/>
        <v>,</v>
      </c>
    </row>
    <row r="6722" spans="2:3" x14ac:dyDescent="0.25">
      <c r="B6722" s="24">
        <v>700042190002</v>
      </c>
      <c r="C6722" t="str">
        <f t="shared" si="104"/>
        <v>,</v>
      </c>
    </row>
    <row r="6723" spans="2:3" x14ac:dyDescent="0.25">
      <c r="B6723" s="24">
        <v>700042190003</v>
      </c>
      <c r="C6723" t="str">
        <f t="shared" si="104"/>
        <v>,</v>
      </c>
    </row>
    <row r="6724" spans="2:3" x14ac:dyDescent="0.25">
      <c r="B6724" s="24">
        <v>700042190004</v>
      </c>
      <c r="C6724" t="str">
        <f t="shared" ref="C6724:C6787" si="105">_xlfn.CONCAT(A6724,",")</f>
        <v>,</v>
      </c>
    </row>
    <row r="6725" spans="2:3" x14ac:dyDescent="0.25">
      <c r="B6725" s="24">
        <v>700042190005</v>
      </c>
      <c r="C6725" t="str">
        <f t="shared" si="105"/>
        <v>,</v>
      </c>
    </row>
    <row r="6726" spans="2:3" x14ac:dyDescent="0.25">
      <c r="B6726" s="24">
        <v>700042190006</v>
      </c>
      <c r="C6726" t="str">
        <f t="shared" si="105"/>
        <v>,</v>
      </c>
    </row>
    <row r="6727" spans="2:3" x14ac:dyDescent="0.25">
      <c r="B6727" s="24">
        <v>700042360005</v>
      </c>
      <c r="C6727" t="str">
        <f t="shared" si="105"/>
        <v>,</v>
      </c>
    </row>
    <row r="6728" spans="2:3" x14ac:dyDescent="0.25">
      <c r="B6728" s="24">
        <v>700042360006</v>
      </c>
      <c r="C6728" t="str">
        <f t="shared" si="105"/>
        <v>,</v>
      </c>
    </row>
    <row r="6729" spans="2:3" x14ac:dyDescent="0.25">
      <c r="B6729" s="24">
        <v>700042360007</v>
      </c>
      <c r="C6729" t="str">
        <f t="shared" si="105"/>
        <v>,</v>
      </c>
    </row>
    <row r="6730" spans="2:3" x14ac:dyDescent="0.25">
      <c r="B6730" s="24">
        <v>700042360008</v>
      </c>
      <c r="C6730" t="str">
        <f t="shared" si="105"/>
        <v>,</v>
      </c>
    </row>
    <row r="6731" spans="2:3" x14ac:dyDescent="0.25">
      <c r="B6731" s="24">
        <v>700042360011</v>
      </c>
      <c r="C6731" t="str">
        <f t="shared" si="105"/>
        <v>,</v>
      </c>
    </row>
    <row r="6732" spans="2:3" x14ac:dyDescent="0.25">
      <c r="B6732" s="24">
        <v>700042360012</v>
      </c>
      <c r="C6732" t="str">
        <f t="shared" si="105"/>
        <v>,</v>
      </c>
    </row>
    <row r="6733" spans="2:3" x14ac:dyDescent="0.25">
      <c r="B6733" s="24">
        <v>700042370009</v>
      </c>
      <c r="C6733" t="str">
        <f t="shared" si="105"/>
        <v>,</v>
      </c>
    </row>
    <row r="6734" spans="2:3" x14ac:dyDescent="0.25">
      <c r="B6734" s="24">
        <v>700042370010</v>
      </c>
      <c r="C6734" t="str">
        <f t="shared" si="105"/>
        <v>,</v>
      </c>
    </row>
    <row r="6735" spans="2:3" x14ac:dyDescent="0.25">
      <c r="B6735" s="24">
        <v>700042370013</v>
      </c>
      <c r="C6735" t="str">
        <f t="shared" si="105"/>
        <v>,</v>
      </c>
    </row>
    <row r="6736" spans="2:3" x14ac:dyDescent="0.25">
      <c r="B6736" s="24">
        <v>700042370014</v>
      </c>
      <c r="C6736" t="str">
        <f t="shared" si="105"/>
        <v>,</v>
      </c>
    </row>
    <row r="6737" spans="2:3" x14ac:dyDescent="0.25">
      <c r="B6737" s="24">
        <v>700042370015</v>
      </c>
      <c r="C6737" t="str">
        <f t="shared" si="105"/>
        <v>,</v>
      </c>
    </row>
    <row r="6738" spans="2:3" x14ac:dyDescent="0.25">
      <c r="B6738" s="24">
        <v>700042370016</v>
      </c>
      <c r="C6738" t="str">
        <f t="shared" si="105"/>
        <v>,</v>
      </c>
    </row>
    <row r="6739" spans="2:3" x14ac:dyDescent="0.25">
      <c r="B6739" s="24">
        <v>700042530002</v>
      </c>
      <c r="C6739" t="str">
        <f t="shared" si="105"/>
        <v>,</v>
      </c>
    </row>
    <row r="6740" spans="2:3" x14ac:dyDescent="0.25">
      <c r="B6740" s="24">
        <v>700042530004</v>
      </c>
      <c r="C6740" t="str">
        <f t="shared" si="105"/>
        <v>,</v>
      </c>
    </row>
    <row r="6741" spans="2:3" x14ac:dyDescent="0.25">
      <c r="B6741" s="24">
        <v>700042530005</v>
      </c>
      <c r="C6741" t="str">
        <f t="shared" si="105"/>
        <v>,</v>
      </c>
    </row>
    <row r="6742" spans="2:3" x14ac:dyDescent="0.25">
      <c r="B6742" s="24">
        <v>700042530006</v>
      </c>
      <c r="C6742" t="str">
        <f t="shared" si="105"/>
        <v>,</v>
      </c>
    </row>
    <row r="6743" spans="2:3" x14ac:dyDescent="0.25">
      <c r="B6743" s="24">
        <v>700042530007</v>
      </c>
      <c r="C6743" t="str">
        <f t="shared" si="105"/>
        <v>,</v>
      </c>
    </row>
    <row r="6744" spans="2:3" x14ac:dyDescent="0.25">
      <c r="B6744" s="24">
        <v>700042550001</v>
      </c>
      <c r="C6744" t="str">
        <f t="shared" si="105"/>
        <v>,</v>
      </c>
    </row>
    <row r="6745" spans="2:3" x14ac:dyDescent="0.25">
      <c r="B6745" s="24">
        <v>700042550002</v>
      </c>
      <c r="C6745" t="str">
        <f t="shared" si="105"/>
        <v>,</v>
      </c>
    </row>
    <row r="6746" spans="2:3" x14ac:dyDescent="0.25">
      <c r="B6746" s="24">
        <v>700042570001</v>
      </c>
      <c r="C6746" t="str">
        <f t="shared" si="105"/>
        <v>,</v>
      </c>
    </row>
    <row r="6747" spans="2:3" x14ac:dyDescent="0.25">
      <c r="B6747" s="24">
        <v>700042570002</v>
      </c>
      <c r="C6747" t="str">
        <f t="shared" si="105"/>
        <v>,</v>
      </c>
    </row>
    <row r="6748" spans="2:3" x14ac:dyDescent="0.25">
      <c r="B6748" s="24">
        <v>700042590001</v>
      </c>
      <c r="C6748" t="str">
        <f t="shared" si="105"/>
        <v>,</v>
      </c>
    </row>
    <row r="6749" spans="2:3" x14ac:dyDescent="0.25">
      <c r="B6749" s="24">
        <v>700042590002</v>
      </c>
      <c r="C6749" t="str">
        <f t="shared" si="105"/>
        <v>,</v>
      </c>
    </row>
    <row r="6750" spans="2:3" x14ac:dyDescent="0.25">
      <c r="B6750" s="24">
        <v>700042590003</v>
      </c>
      <c r="C6750" t="str">
        <f t="shared" si="105"/>
        <v>,</v>
      </c>
    </row>
    <row r="6751" spans="2:3" x14ac:dyDescent="0.25">
      <c r="B6751" s="24">
        <v>700042590004</v>
      </c>
      <c r="C6751" t="str">
        <f t="shared" si="105"/>
        <v>,</v>
      </c>
    </row>
    <row r="6752" spans="2:3" x14ac:dyDescent="0.25">
      <c r="B6752" s="24">
        <v>700042590005</v>
      </c>
      <c r="C6752" t="str">
        <f t="shared" si="105"/>
        <v>,</v>
      </c>
    </row>
    <row r="6753" spans="2:3" x14ac:dyDescent="0.25">
      <c r="B6753" s="24">
        <v>700042590006</v>
      </c>
      <c r="C6753" t="str">
        <f t="shared" si="105"/>
        <v>,</v>
      </c>
    </row>
    <row r="6754" spans="2:3" x14ac:dyDescent="0.25">
      <c r="B6754" s="24">
        <v>700042590007</v>
      </c>
      <c r="C6754" t="str">
        <f t="shared" si="105"/>
        <v>,</v>
      </c>
    </row>
    <row r="6755" spans="2:3" x14ac:dyDescent="0.25">
      <c r="B6755" s="24">
        <v>700042590008</v>
      </c>
      <c r="C6755" t="str">
        <f t="shared" si="105"/>
        <v>,</v>
      </c>
    </row>
    <row r="6756" spans="2:3" x14ac:dyDescent="0.25">
      <c r="B6756" s="24">
        <v>700042590010</v>
      </c>
      <c r="C6756" t="str">
        <f t="shared" si="105"/>
        <v>,</v>
      </c>
    </row>
    <row r="6757" spans="2:3" x14ac:dyDescent="0.25">
      <c r="B6757" s="24">
        <v>700042590012</v>
      </c>
      <c r="C6757" t="str">
        <f t="shared" si="105"/>
        <v>,</v>
      </c>
    </row>
    <row r="6758" spans="2:3" x14ac:dyDescent="0.25">
      <c r="B6758" s="24">
        <v>700042590013</v>
      </c>
      <c r="C6758" t="str">
        <f t="shared" si="105"/>
        <v>,</v>
      </c>
    </row>
    <row r="6759" spans="2:3" x14ac:dyDescent="0.25">
      <c r="B6759" s="24">
        <v>700042590014</v>
      </c>
      <c r="C6759" t="str">
        <f t="shared" si="105"/>
        <v>,</v>
      </c>
    </row>
    <row r="6760" spans="2:3" x14ac:dyDescent="0.25">
      <c r="B6760" s="24">
        <v>700042590015</v>
      </c>
      <c r="C6760" t="str">
        <f t="shared" si="105"/>
        <v>,</v>
      </c>
    </row>
    <row r="6761" spans="2:3" x14ac:dyDescent="0.25">
      <c r="B6761" s="24">
        <v>700042590016</v>
      </c>
      <c r="C6761" t="str">
        <f t="shared" si="105"/>
        <v>,</v>
      </c>
    </row>
    <row r="6762" spans="2:3" x14ac:dyDescent="0.25">
      <c r="B6762" s="24">
        <v>700042590017</v>
      </c>
      <c r="C6762" t="str">
        <f t="shared" si="105"/>
        <v>,</v>
      </c>
    </row>
    <row r="6763" spans="2:3" x14ac:dyDescent="0.25">
      <c r="B6763" s="24">
        <v>700042830007</v>
      </c>
      <c r="C6763" t="str">
        <f t="shared" si="105"/>
        <v>,</v>
      </c>
    </row>
    <row r="6764" spans="2:3" x14ac:dyDescent="0.25">
      <c r="B6764" s="24">
        <v>700042830008</v>
      </c>
      <c r="C6764" t="str">
        <f t="shared" si="105"/>
        <v>,</v>
      </c>
    </row>
    <row r="6765" spans="2:3" x14ac:dyDescent="0.25">
      <c r="B6765" s="24">
        <v>700042850004</v>
      </c>
      <c r="C6765" t="str">
        <f t="shared" si="105"/>
        <v>,</v>
      </c>
    </row>
    <row r="6766" spans="2:3" x14ac:dyDescent="0.25">
      <c r="B6766" s="24">
        <v>700042850010</v>
      </c>
      <c r="C6766" t="str">
        <f t="shared" si="105"/>
        <v>,</v>
      </c>
    </row>
    <row r="6767" spans="2:3" x14ac:dyDescent="0.25">
      <c r="B6767" s="24">
        <v>700042860013</v>
      </c>
      <c r="C6767" t="str">
        <f t="shared" si="105"/>
        <v>,</v>
      </c>
    </row>
    <row r="6768" spans="2:3" x14ac:dyDescent="0.25">
      <c r="B6768" s="24">
        <v>700042860014</v>
      </c>
      <c r="C6768" t="str">
        <f t="shared" si="105"/>
        <v>,</v>
      </c>
    </row>
    <row r="6769" spans="2:3" x14ac:dyDescent="0.25">
      <c r="B6769" s="24">
        <v>700042870015</v>
      </c>
      <c r="C6769" t="str">
        <f t="shared" si="105"/>
        <v>,</v>
      </c>
    </row>
    <row r="6770" spans="2:3" x14ac:dyDescent="0.25">
      <c r="B6770" s="24">
        <v>700042870016</v>
      </c>
      <c r="C6770" t="str">
        <f t="shared" si="105"/>
        <v>,</v>
      </c>
    </row>
    <row r="6771" spans="2:3" x14ac:dyDescent="0.25">
      <c r="B6771" s="24">
        <v>700042880004</v>
      </c>
      <c r="C6771" t="str">
        <f t="shared" si="105"/>
        <v>,</v>
      </c>
    </row>
    <row r="6772" spans="2:3" x14ac:dyDescent="0.25">
      <c r="B6772" s="24">
        <v>700042880019</v>
      </c>
      <c r="C6772" t="str">
        <f t="shared" si="105"/>
        <v>,</v>
      </c>
    </row>
    <row r="6773" spans="2:3" x14ac:dyDescent="0.25">
      <c r="B6773" s="24">
        <v>700042890003</v>
      </c>
      <c r="C6773" t="str">
        <f t="shared" si="105"/>
        <v>,</v>
      </c>
    </row>
    <row r="6774" spans="2:3" x14ac:dyDescent="0.25">
      <c r="B6774" s="24">
        <v>700042890014</v>
      </c>
      <c r="C6774" t="str">
        <f t="shared" si="105"/>
        <v>,</v>
      </c>
    </row>
    <row r="6775" spans="2:3" x14ac:dyDescent="0.25">
      <c r="B6775" s="24">
        <v>700043770010</v>
      </c>
      <c r="C6775" t="str">
        <f t="shared" si="105"/>
        <v>,</v>
      </c>
    </row>
    <row r="6776" spans="2:3" x14ac:dyDescent="0.25">
      <c r="B6776" s="24">
        <v>700043800005</v>
      </c>
      <c r="C6776" t="str">
        <f t="shared" si="105"/>
        <v>,</v>
      </c>
    </row>
    <row r="6777" spans="2:3" x14ac:dyDescent="0.25">
      <c r="B6777" s="24">
        <v>700043800006</v>
      </c>
      <c r="C6777" t="str">
        <f t="shared" si="105"/>
        <v>,</v>
      </c>
    </row>
    <row r="6778" spans="2:3" x14ac:dyDescent="0.25">
      <c r="B6778" s="24">
        <v>700044140001</v>
      </c>
      <c r="C6778" t="str">
        <f t="shared" si="105"/>
        <v>,</v>
      </c>
    </row>
    <row r="6779" spans="2:3" x14ac:dyDescent="0.25">
      <c r="B6779" s="24">
        <v>700044140002</v>
      </c>
      <c r="C6779" t="str">
        <f t="shared" si="105"/>
        <v>,</v>
      </c>
    </row>
    <row r="6780" spans="2:3" x14ac:dyDescent="0.25">
      <c r="B6780" s="24">
        <v>700044140003</v>
      </c>
      <c r="C6780" t="str">
        <f t="shared" si="105"/>
        <v>,</v>
      </c>
    </row>
    <row r="6781" spans="2:3" x14ac:dyDescent="0.25">
      <c r="B6781" s="24">
        <v>700044140004</v>
      </c>
      <c r="C6781" t="str">
        <f t="shared" si="105"/>
        <v>,</v>
      </c>
    </row>
    <row r="6782" spans="2:3" x14ac:dyDescent="0.25">
      <c r="B6782" s="24">
        <v>700044140005</v>
      </c>
      <c r="C6782" t="str">
        <f t="shared" si="105"/>
        <v>,</v>
      </c>
    </row>
    <row r="6783" spans="2:3" x14ac:dyDescent="0.25">
      <c r="B6783" s="24">
        <v>700044140006</v>
      </c>
      <c r="C6783" t="str">
        <f t="shared" si="105"/>
        <v>,</v>
      </c>
    </row>
    <row r="6784" spans="2:3" x14ac:dyDescent="0.25">
      <c r="B6784" s="24">
        <v>700044140007</v>
      </c>
      <c r="C6784" t="str">
        <f t="shared" si="105"/>
        <v>,</v>
      </c>
    </row>
    <row r="6785" spans="2:3" x14ac:dyDescent="0.25">
      <c r="B6785" s="24">
        <v>700044140008</v>
      </c>
      <c r="C6785" t="str">
        <f t="shared" si="105"/>
        <v>,</v>
      </c>
    </row>
    <row r="6786" spans="2:3" x14ac:dyDescent="0.25">
      <c r="B6786" s="24">
        <v>700044140009</v>
      </c>
      <c r="C6786" t="str">
        <f t="shared" si="105"/>
        <v>,</v>
      </c>
    </row>
    <row r="6787" spans="2:3" x14ac:dyDescent="0.25">
      <c r="B6787" s="24">
        <v>700044140010</v>
      </c>
      <c r="C6787" t="str">
        <f t="shared" si="105"/>
        <v>,</v>
      </c>
    </row>
    <row r="6788" spans="2:3" x14ac:dyDescent="0.25">
      <c r="B6788" s="24">
        <v>700044140011</v>
      </c>
      <c r="C6788" t="str">
        <f t="shared" ref="C6788:C6851" si="106">_xlfn.CONCAT(A6788,",")</f>
        <v>,</v>
      </c>
    </row>
    <row r="6789" spans="2:3" x14ac:dyDescent="0.25">
      <c r="B6789" s="24">
        <v>700044140012</v>
      </c>
      <c r="C6789" t="str">
        <f t="shared" si="106"/>
        <v>,</v>
      </c>
    </row>
    <row r="6790" spans="2:3" x14ac:dyDescent="0.25">
      <c r="B6790" s="24">
        <v>700044140013</v>
      </c>
      <c r="C6790" t="str">
        <f t="shared" si="106"/>
        <v>,</v>
      </c>
    </row>
    <row r="6791" spans="2:3" x14ac:dyDescent="0.25">
      <c r="B6791" s="24">
        <v>700044140014</v>
      </c>
      <c r="C6791" t="str">
        <f t="shared" si="106"/>
        <v>,</v>
      </c>
    </row>
    <row r="6792" spans="2:3" x14ac:dyDescent="0.25">
      <c r="B6792" s="24">
        <v>700044140015</v>
      </c>
      <c r="C6792" t="str">
        <f t="shared" si="106"/>
        <v>,</v>
      </c>
    </row>
    <row r="6793" spans="2:3" x14ac:dyDescent="0.25">
      <c r="B6793" s="24">
        <v>700044140016</v>
      </c>
      <c r="C6793" t="str">
        <f t="shared" si="106"/>
        <v>,</v>
      </c>
    </row>
    <row r="6794" spans="2:3" x14ac:dyDescent="0.25">
      <c r="B6794" s="24">
        <v>700044140017</v>
      </c>
      <c r="C6794" t="str">
        <f t="shared" si="106"/>
        <v>,</v>
      </c>
    </row>
    <row r="6795" spans="2:3" x14ac:dyDescent="0.25">
      <c r="B6795" s="24">
        <v>700044140018</v>
      </c>
      <c r="C6795" t="str">
        <f t="shared" si="106"/>
        <v>,</v>
      </c>
    </row>
    <row r="6796" spans="2:3" x14ac:dyDescent="0.25">
      <c r="B6796" s="24">
        <v>700044140019</v>
      </c>
      <c r="C6796" t="str">
        <f t="shared" si="106"/>
        <v>,</v>
      </c>
    </row>
    <row r="6797" spans="2:3" x14ac:dyDescent="0.25">
      <c r="B6797" s="24">
        <v>700044140020</v>
      </c>
      <c r="C6797" t="str">
        <f t="shared" si="106"/>
        <v>,</v>
      </c>
    </row>
    <row r="6798" spans="2:3" x14ac:dyDescent="0.25">
      <c r="B6798" s="24">
        <v>700044140021</v>
      </c>
      <c r="C6798" t="str">
        <f t="shared" si="106"/>
        <v>,</v>
      </c>
    </row>
    <row r="6799" spans="2:3" x14ac:dyDescent="0.25">
      <c r="B6799" s="24">
        <v>700044140022</v>
      </c>
      <c r="C6799" t="str">
        <f t="shared" si="106"/>
        <v>,</v>
      </c>
    </row>
    <row r="6800" spans="2:3" x14ac:dyDescent="0.25">
      <c r="B6800" s="24">
        <v>700044140023</v>
      </c>
      <c r="C6800" t="str">
        <f t="shared" si="106"/>
        <v>,</v>
      </c>
    </row>
    <row r="6801" spans="2:3" x14ac:dyDescent="0.25">
      <c r="B6801" s="24">
        <v>700044140024</v>
      </c>
      <c r="C6801" t="str">
        <f t="shared" si="106"/>
        <v>,</v>
      </c>
    </row>
    <row r="6802" spans="2:3" x14ac:dyDescent="0.25">
      <c r="B6802" s="24">
        <v>700044140025</v>
      </c>
      <c r="C6802" t="str">
        <f t="shared" si="106"/>
        <v>,</v>
      </c>
    </row>
    <row r="6803" spans="2:3" x14ac:dyDescent="0.25">
      <c r="B6803" s="24">
        <v>800000960001</v>
      </c>
      <c r="C6803" t="str">
        <f t="shared" si="106"/>
        <v>,</v>
      </c>
    </row>
    <row r="6804" spans="2:3" x14ac:dyDescent="0.25">
      <c r="B6804" s="24">
        <v>800000960002</v>
      </c>
      <c r="C6804" t="str">
        <f t="shared" si="106"/>
        <v>,</v>
      </c>
    </row>
    <row r="6805" spans="2:3" x14ac:dyDescent="0.25">
      <c r="B6805" s="24">
        <v>800000960003</v>
      </c>
      <c r="C6805" t="str">
        <f t="shared" si="106"/>
        <v>,</v>
      </c>
    </row>
    <row r="6806" spans="2:3" x14ac:dyDescent="0.25">
      <c r="B6806" s="24">
        <v>800001000001</v>
      </c>
      <c r="C6806" t="str">
        <f t="shared" si="106"/>
        <v>,</v>
      </c>
    </row>
    <row r="6807" spans="2:3" x14ac:dyDescent="0.25">
      <c r="B6807" s="24">
        <v>800001080001</v>
      </c>
      <c r="C6807" t="str">
        <f t="shared" si="106"/>
        <v>,</v>
      </c>
    </row>
    <row r="6808" spans="2:3" x14ac:dyDescent="0.25">
      <c r="B6808" s="24">
        <v>800001240001</v>
      </c>
      <c r="C6808" t="str">
        <f t="shared" si="106"/>
        <v>,</v>
      </c>
    </row>
    <row r="6809" spans="2:3" x14ac:dyDescent="0.25">
      <c r="B6809" s="24">
        <v>800001240002</v>
      </c>
      <c r="C6809" t="str">
        <f t="shared" si="106"/>
        <v>,</v>
      </c>
    </row>
    <row r="6810" spans="2:3" x14ac:dyDescent="0.25">
      <c r="B6810" s="24">
        <v>800001280001</v>
      </c>
      <c r="C6810" t="str">
        <f t="shared" si="106"/>
        <v>,</v>
      </c>
    </row>
    <row r="6811" spans="2:3" x14ac:dyDescent="0.25">
      <c r="B6811" s="24">
        <v>800001640001</v>
      </c>
      <c r="C6811" t="str">
        <f t="shared" si="106"/>
        <v>,</v>
      </c>
    </row>
    <row r="6812" spans="2:3" x14ac:dyDescent="0.25">
      <c r="B6812" s="24">
        <v>800001640002</v>
      </c>
      <c r="C6812" t="str">
        <f t="shared" si="106"/>
        <v>,</v>
      </c>
    </row>
    <row r="6813" spans="2:3" x14ac:dyDescent="0.25">
      <c r="B6813" s="24">
        <v>800001750001</v>
      </c>
      <c r="C6813" t="str">
        <f t="shared" si="106"/>
        <v>,</v>
      </c>
    </row>
    <row r="6814" spans="2:3" x14ac:dyDescent="0.25">
      <c r="B6814" s="24">
        <v>800001770001</v>
      </c>
      <c r="C6814" t="str">
        <f t="shared" si="106"/>
        <v>,</v>
      </c>
    </row>
    <row r="6815" spans="2:3" x14ac:dyDescent="0.25">
      <c r="B6815" s="24">
        <v>800001770002</v>
      </c>
      <c r="C6815" t="str">
        <f t="shared" si="106"/>
        <v>,</v>
      </c>
    </row>
    <row r="6816" spans="2:3" x14ac:dyDescent="0.25">
      <c r="B6816" s="24">
        <v>800001770003</v>
      </c>
      <c r="C6816" t="str">
        <f t="shared" si="106"/>
        <v>,</v>
      </c>
    </row>
    <row r="6817" spans="2:3" x14ac:dyDescent="0.25">
      <c r="B6817" s="24">
        <v>800001800001</v>
      </c>
      <c r="C6817" t="str">
        <f t="shared" si="106"/>
        <v>,</v>
      </c>
    </row>
    <row r="6818" spans="2:3" x14ac:dyDescent="0.25">
      <c r="B6818" s="24">
        <v>800001800002</v>
      </c>
      <c r="C6818" t="str">
        <f t="shared" si="106"/>
        <v>,</v>
      </c>
    </row>
    <row r="6819" spans="2:3" x14ac:dyDescent="0.25">
      <c r="B6819" s="24">
        <v>800001820001</v>
      </c>
      <c r="C6819" t="str">
        <f t="shared" si="106"/>
        <v>,</v>
      </c>
    </row>
    <row r="6820" spans="2:3" x14ac:dyDescent="0.25">
      <c r="B6820" s="24">
        <v>800001820002</v>
      </c>
      <c r="C6820" t="str">
        <f t="shared" si="106"/>
        <v>,</v>
      </c>
    </row>
    <row r="6821" spans="2:3" x14ac:dyDescent="0.25">
      <c r="B6821" s="24">
        <v>800001870001</v>
      </c>
      <c r="C6821" t="str">
        <f t="shared" si="106"/>
        <v>,</v>
      </c>
    </row>
    <row r="6822" spans="2:3" x14ac:dyDescent="0.25">
      <c r="B6822" s="24">
        <v>800001880001</v>
      </c>
      <c r="C6822" t="str">
        <f t="shared" si="106"/>
        <v>,</v>
      </c>
    </row>
    <row r="6823" spans="2:3" x14ac:dyDescent="0.25">
      <c r="B6823" s="24">
        <v>800001880003</v>
      </c>
      <c r="C6823" t="str">
        <f t="shared" si="106"/>
        <v>,</v>
      </c>
    </row>
    <row r="6824" spans="2:3" x14ac:dyDescent="0.25">
      <c r="B6824" s="24">
        <v>800002600001</v>
      </c>
      <c r="C6824" t="str">
        <f t="shared" si="106"/>
        <v>,</v>
      </c>
    </row>
    <row r="6825" spans="2:3" x14ac:dyDescent="0.25">
      <c r="B6825" s="24">
        <v>800002610001</v>
      </c>
      <c r="C6825" t="str">
        <f t="shared" si="106"/>
        <v>,</v>
      </c>
    </row>
    <row r="6826" spans="2:3" x14ac:dyDescent="0.25">
      <c r="B6826" s="24">
        <v>800003160002</v>
      </c>
      <c r="C6826" t="str">
        <f t="shared" si="106"/>
        <v>,</v>
      </c>
    </row>
    <row r="6827" spans="2:3" x14ac:dyDescent="0.25">
      <c r="B6827" s="24">
        <v>800003170001</v>
      </c>
      <c r="C6827" t="str">
        <f t="shared" si="106"/>
        <v>,</v>
      </c>
    </row>
    <row r="6828" spans="2:3" x14ac:dyDescent="0.25">
      <c r="B6828" s="24">
        <v>800003170002</v>
      </c>
      <c r="C6828" t="str">
        <f t="shared" si="106"/>
        <v>,</v>
      </c>
    </row>
    <row r="6829" spans="2:3" x14ac:dyDescent="0.25">
      <c r="B6829" s="24">
        <v>800003170003</v>
      </c>
      <c r="C6829" t="str">
        <f t="shared" si="106"/>
        <v>,</v>
      </c>
    </row>
    <row r="6830" spans="2:3" x14ac:dyDescent="0.25">
      <c r="B6830" s="24">
        <v>800003170004</v>
      </c>
      <c r="C6830" t="str">
        <f t="shared" si="106"/>
        <v>,</v>
      </c>
    </row>
    <row r="6831" spans="2:3" x14ac:dyDescent="0.25">
      <c r="B6831" s="24">
        <v>800003200001</v>
      </c>
      <c r="C6831" t="str">
        <f t="shared" si="106"/>
        <v>,</v>
      </c>
    </row>
    <row r="6832" spans="2:3" x14ac:dyDescent="0.25">
      <c r="B6832" s="24">
        <v>800003210003</v>
      </c>
      <c r="C6832" t="str">
        <f t="shared" si="106"/>
        <v>,</v>
      </c>
    </row>
    <row r="6833" spans="2:3" x14ac:dyDescent="0.25">
      <c r="B6833" s="24">
        <v>700007940005</v>
      </c>
      <c r="C6833" t="str">
        <f t="shared" si="106"/>
        <v>,</v>
      </c>
    </row>
    <row r="6834" spans="2:3" x14ac:dyDescent="0.25">
      <c r="B6834" s="24">
        <v>700007940006</v>
      </c>
      <c r="C6834" t="str">
        <f t="shared" si="106"/>
        <v>,</v>
      </c>
    </row>
    <row r="6835" spans="2:3" x14ac:dyDescent="0.25">
      <c r="B6835" s="24">
        <v>700007940007</v>
      </c>
      <c r="C6835" t="str">
        <f t="shared" si="106"/>
        <v>,</v>
      </c>
    </row>
    <row r="6836" spans="2:3" x14ac:dyDescent="0.25">
      <c r="B6836" s="24">
        <v>700007950001</v>
      </c>
      <c r="C6836" t="str">
        <f t="shared" si="106"/>
        <v>,</v>
      </c>
    </row>
    <row r="6837" spans="2:3" x14ac:dyDescent="0.25">
      <c r="B6837" s="24">
        <v>700007950002</v>
      </c>
      <c r="C6837" t="str">
        <f t="shared" si="106"/>
        <v>,</v>
      </c>
    </row>
    <row r="6838" spans="2:3" x14ac:dyDescent="0.25">
      <c r="B6838" s="24">
        <v>700007950003</v>
      </c>
      <c r="C6838" t="str">
        <f t="shared" si="106"/>
        <v>,</v>
      </c>
    </row>
    <row r="6839" spans="2:3" x14ac:dyDescent="0.25">
      <c r="B6839" s="24">
        <v>700007950004</v>
      </c>
      <c r="C6839" t="str">
        <f t="shared" si="106"/>
        <v>,</v>
      </c>
    </row>
    <row r="6840" spans="2:3" x14ac:dyDescent="0.25">
      <c r="B6840" s="24">
        <v>700007950005</v>
      </c>
      <c r="C6840" t="str">
        <f t="shared" si="106"/>
        <v>,</v>
      </c>
    </row>
    <row r="6841" spans="2:3" x14ac:dyDescent="0.25">
      <c r="B6841" s="24">
        <v>700007950006</v>
      </c>
      <c r="C6841" t="str">
        <f t="shared" si="106"/>
        <v>,</v>
      </c>
    </row>
    <row r="6842" spans="2:3" x14ac:dyDescent="0.25">
      <c r="B6842" s="24">
        <v>700007950007</v>
      </c>
      <c r="C6842" t="str">
        <f t="shared" si="106"/>
        <v>,</v>
      </c>
    </row>
    <row r="6843" spans="2:3" x14ac:dyDescent="0.25">
      <c r="B6843" s="24">
        <v>700007960001</v>
      </c>
      <c r="C6843" t="str">
        <f t="shared" si="106"/>
        <v>,</v>
      </c>
    </row>
    <row r="6844" spans="2:3" x14ac:dyDescent="0.25">
      <c r="B6844" s="24">
        <v>700007960002</v>
      </c>
      <c r="C6844" t="str">
        <f t="shared" si="106"/>
        <v>,</v>
      </c>
    </row>
    <row r="6845" spans="2:3" x14ac:dyDescent="0.25">
      <c r="B6845" s="24">
        <v>700007960003</v>
      </c>
      <c r="C6845" t="str">
        <f t="shared" si="106"/>
        <v>,</v>
      </c>
    </row>
    <row r="6846" spans="2:3" x14ac:dyDescent="0.25">
      <c r="B6846" s="24">
        <v>700007960004</v>
      </c>
      <c r="C6846" t="str">
        <f t="shared" si="106"/>
        <v>,</v>
      </c>
    </row>
    <row r="6847" spans="2:3" x14ac:dyDescent="0.25">
      <c r="B6847" s="24">
        <v>700007960005</v>
      </c>
      <c r="C6847" t="str">
        <f t="shared" si="106"/>
        <v>,</v>
      </c>
    </row>
    <row r="6848" spans="2:3" x14ac:dyDescent="0.25">
      <c r="B6848" s="24">
        <v>700007960006</v>
      </c>
      <c r="C6848" t="str">
        <f t="shared" si="106"/>
        <v>,</v>
      </c>
    </row>
    <row r="6849" spans="2:3" x14ac:dyDescent="0.25">
      <c r="B6849" s="24">
        <v>700007960007</v>
      </c>
      <c r="C6849" t="str">
        <f t="shared" si="106"/>
        <v>,</v>
      </c>
    </row>
    <row r="6850" spans="2:3" x14ac:dyDescent="0.25">
      <c r="B6850" s="24">
        <v>700009240001</v>
      </c>
      <c r="C6850" t="str">
        <f t="shared" si="106"/>
        <v>,</v>
      </c>
    </row>
    <row r="6851" spans="2:3" x14ac:dyDescent="0.25">
      <c r="B6851" s="24">
        <v>700010000004</v>
      </c>
      <c r="C6851" t="str">
        <f t="shared" si="106"/>
        <v>,</v>
      </c>
    </row>
    <row r="6852" spans="2:3" x14ac:dyDescent="0.25">
      <c r="B6852" s="24">
        <v>700010000008</v>
      </c>
      <c r="C6852" t="str">
        <f t="shared" ref="C6852:C6915" si="107">_xlfn.CONCAT(A6852,",")</f>
        <v>,</v>
      </c>
    </row>
    <row r="6853" spans="2:3" x14ac:dyDescent="0.25">
      <c r="B6853" s="24">
        <v>700010000011</v>
      </c>
      <c r="C6853" t="str">
        <f t="shared" si="107"/>
        <v>,</v>
      </c>
    </row>
    <row r="6854" spans="2:3" x14ac:dyDescent="0.25">
      <c r="B6854" s="24">
        <v>700011070016</v>
      </c>
      <c r="C6854" t="str">
        <f t="shared" si="107"/>
        <v>,</v>
      </c>
    </row>
    <row r="6855" spans="2:3" x14ac:dyDescent="0.25">
      <c r="B6855" s="24">
        <v>700011070018</v>
      </c>
      <c r="C6855" t="str">
        <f t="shared" si="107"/>
        <v>,</v>
      </c>
    </row>
    <row r="6856" spans="2:3" x14ac:dyDescent="0.25">
      <c r="B6856" s="24">
        <v>700011080001</v>
      </c>
      <c r="C6856" t="str">
        <f t="shared" si="107"/>
        <v>,</v>
      </c>
    </row>
    <row r="6857" spans="2:3" x14ac:dyDescent="0.25">
      <c r="B6857" s="24">
        <v>700011090022</v>
      </c>
      <c r="C6857" t="str">
        <f t="shared" si="107"/>
        <v>,</v>
      </c>
    </row>
    <row r="6858" spans="2:3" x14ac:dyDescent="0.25">
      <c r="B6858" s="24">
        <v>700011090025</v>
      </c>
      <c r="C6858" t="str">
        <f t="shared" si="107"/>
        <v>,</v>
      </c>
    </row>
    <row r="6859" spans="2:3" x14ac:dyDescent="0.25">
      <c r="B6859" s="24">
        <v>700011090031</v>
      </c>
      <c r="C6859" t="str">
        <f t="shared" si="107"/>
        <v>,</v>
      </c>
    </row>
    <row r="6860" spans="2:3" x14ac:dyDescent="0.25">
      <c r="B6860" s="24">
        <v>700011720003</v>
      </c>
      <c r="C6860" t="str">
        <f t="shared" si="107"/>
        <v>,</v>
      </c>
    </row>
    <row r="6861" spans="2:3" x14ac:dyDescent="0.25">
      <c r="B6861" s="24">
        <v>700011720004</v>
      </c>
      <c r="C6861" t="str">
        <f t="shared" si="107"/>
        <v>,</v>
      </c>
    </row>
    <row r="6862" spans="2:3" x14ac:dyDescent="0.25">
      <c r="B6862" s="24">
        <v>700011720005</v>
      </c>
      <c r="C6862" t="str">
        <f t="shared" si="107"/>
        <v>,</v>
      </c>
    </row>
    <row r="6863" spans="2:3" x14ac:dyDescent="0.25">
      <c r="B6863" s="24">
        <v>700011720032</v>
      </c>
      <c r="C6863" t="str">
        <f t="shared" si="107"/>
        <v>,</v>
      </c>
    </row>
    <row r="6864" spans="2:3" x14ac:dyDescent="0.25">
      <c r="B6864" s="24">
        <v>700011720037</v>
      </c>
      <c r="C6864" t="str">
        <f t="shared" si="107"/>
        <v>,</v>
      </c>
    </row>
    <row r="6865" spans="2:3" x14ac:dyDescent="0.25">
      <c r="B6865" s="24">
        <v>700011720041</v>
      </c>
      <c r="C6865" t="str">
        <f t="shared" si="107"/>
        <v>,</v>
      </c>
    </row>
    <row r="6866" spans="2:3" x14ac:dyDescent="0.25">
      <c r="B6866" s="24">
        <v>700011720047</v>
      </c>
      <c r="C6866" t="str">
        <f t="shared" si="107"/>
        <v>,</v>
      </c>
    </row>
    <row r="6867" spans="2:3" x14ac:dyDescent="0.25">
      <c r="B6867" s="24">
        <v>700011720048</v>
      </c>
      <c r="C6867" t="str">
        <f t="shared" si="107"/>
        <v>,</v>
      </c>
    </row>
    <row r="6868" spans="2:3" x14ac:dyDescent="0.25">
      <c r="B6868" s="24">
        <v>700012650001</v>
      </c>
      <c r="C6868" t="str">
        <f t="shared" si="107"/>
        <v>,</v>
      </c>
    </row>
    <row r="6869" spans="2:3" x14ac:dyDescent="0.25">
      <c r="B6869" s="24">
        <v>700012650002</v>
      </c>
      <c r="C6869" t="str">
        <f t="shared" si="107"/>
        <v>,</v>
      </c>
    </row>
    <row r="6870" spans="2:3" x14ac:dyDescent="0.25">
      <c r="B6870" s="24">
        <v>700012650003</v>
      </c>
      <c r="C6870" t="str">
        <f t="shared" si="107"/>
        <v>,</v>
      </c>
    </row>
    <row r="6871" spans="2:3" x14ac:dyDescent="0.25">
      <c r="B6871" s="24">
        <v>700012650004</v>
      </c>
      <c r="C6871" t="str">
        <f t="shared" si="107"/>
        <v>,</v>
      </c>
    </row>
    <row r="6872" spans="2:3" x14ac:dyDescent="0.25">
      <c r="B6872" s="24">
        <v>700012650005</v>
      </c>
      <c r="C6872" t="str">
        <f t="shared" si="107"/>
        <v>,</v>
      </c>
    </row>
    <row r="6873" spans="2:3" x14ac:dyDescent="0.25">
      <c r="B6873" s="24">
        <v>700012650006</v>
      </c>
      <c r="C6873" t="str">
        <f t="shared" si="107"/>
        <v>,</v>
      </c>
    </row>
    <row r="6874" spans="2:3" x14ac:dyDescent="0.25">
      <c r="B6874" s="24">
        <v>700012650007</v>
      </c>
      <c r="C6874" t="str">
        <f t="shared" si="107"/>
        <v>,</v>
      </c>
    </row>
    <row r="6875" spans="2:3" x14ac:dyDescent="0.25">
      <c r="B6875" s="24">
        <v>700012650008</v>
      </c>
      <c r="C6875" t="str">
        <f t="shared" si="107"/>
        <v>,</v>
      </c>
    </row>
    <row r="6876" spans="2:3" x14ac:dyDescent="0.25">
      <c r="B6876" s="24">
        <v>700012650009</v>
      </c>
      <c r="C6876" t="str">
        <f t="shared" si="107"/>
        <v>,</v>
      </c>
    </row>
    <row r="6877" spans="2:3" x14ac:dyDescent="0.25">
      <c r="B6877" s="24">
        <v>700012650010</v>
      </c>
      <c r="C6877" t="str">
        <f t="shared" si="107"/>
        <v>,</v>
      </c>
    </row>
    <row r="6878" spans="2:3" x14ac:dyDescent="0.25">
      <c r="B6878" s="24">
        <v>700012650011</v>
      </c>
      <c r="C6878" t="str">
        <f t="shared" si="107"/>
        <v>,</v>
      </c>
    </row>
    <row r="6879" spans="2:3" x14ac:dyDescent="0.25">
      <c r="B6879" s="24">
        <v>700012650012</v>
      </c>
      <c r="C6879" t="str">
        <f t="shared" si="107"/>
        <v>,</v>
      </c>
    </row>
    <row r="6880" spans="2:3" x14ac:dyDescent="0.25">
      <c r="B6880" s="24">
        <v>700012650013</v>
      </c>
      <c r="C6880" t="str">
        <f t="shared" si="107"/>
        <v>,</v>
      </c>
    </row>
    <row r="6881" spans="2:3" x14ac:dyDescent="0.25">
      <c r="B6881" s="24">
        <v>700012650014</v>
      </c>
      <c r="C6881" t="str">
        <f t="shared" si="107"/>
        <v>,</v>
      </c>
    </row>
    <row r="6882" spans="2:3" x14ac:dyDescent="0.25">
      <c r="B6882" s="24">
        <v>700012650015</v>
      </c>
      <c r="C6882" t="str">
        <f t="shared" si="107"/>
        <v>,</v>
      </c>
    </row>
    <row r="6883" spans="2:3" x14ac:dyDescent="0.25">
      <c r="B6883" s="24">
        <v>700012650016</v>
      </c>
      <c r="C6883" t="str">
        <f t="shared" si="107"/>
        <v>,</v>
      </c>
    </row>
    <row r="6884" spans="2:3" x14ac:dyDescent="0.25">
      <c r="B6884" s="24">
        <v>700012650017</v>
      </c>
      <c r="C6884" t="str">
        <f t="shared" si="107"/>
        <v>,</v>
      </c>
    </row>
    <row r="6885" spans="2:3" x14ac:dyDescent="0.25">
      <c r="B6885" s="24">
        <v>700012650018</v>
      </c>
      <c r="C6885" t="str">
        <f t="shared" si="107"/>
        <v>,</v>
      </c>
    </row>
    <row r="6886" spans="2:3" x14ac:dyDescent="0.25">
      <c r="B6886" s="24">
        <v>700012650019</v>
      </c>
      <c r="C6886" t="str">
        <f t="shared" si="107"/>
        <v>,</v>
      </c>
    </row>
    <row r="6887" spans="2:3" x14ac:dyDescent="0.25">
      <c r="B6887" s="24">
        <v>700012650020</v>
      </c>
      <c r="C6887" t="str">
        <f t="shared" si="107"/>
        <v>,</v>
      </c>
    </row>
    <row r="6888" spans="2:3" x14ac:dyDescent="0.25">
      <c r="B6888" s="24">
        <v>700012650021</v>
      </c>
      <c r="C6888" t="str">
        <f t="shared" si="107"/>
        <v>,</v>
      </c>
    </row>
    <row r="6889" spans="2:3" x14ac:dyDescent="0.25">
      <c r="B6889" s="24">
        <v>700012650022</v>
      </c>
      <c r="C6889" t="str">
        <f t="shared" si="107"/>
        <v>,</v>
      </c>
    </row>
    <row r="6890" spans="2:3" x14ac:dyDescent="0.25">
      <c r="B6890" s="24">
        <v>700012650023</v>
      </c>
      <c r="C6890" t="str">
        <f t="shared" si="107"/>
        <v>,</v>
      </c>
    </row>
    <row r="6891" spans="2:3" x14ac:dyDescent="0.25">
      <c r="B6891" s="24">
        <v>700012650024</v>
      </c>
      <c r="C6891" t="str">
        <f t="shared" si="107"/>
        <v>,</v>
      </c>
    </row>
    <row r="6892" spans="2:3" x14ac:dyDescent="0.25">
      <c r="B6892" s="24">
        <v>700012650025</v>
      </c>
      <c r="C6892" t="str">
        <f t="shared" si="107"/>
        <v>,</v>
      </c>
    </row>
    <row r="6893" spans="2:3" x14ac:dyDescent="0.25">
      <c r="B6893" s="24">
        <v>700012650026</v>
      </c>
      <c r="C6893" t="str">
        <f t="shared" si="107"/>
        <v>,</v>
      </c>
    </row>
    <row r="6894" spans="2:3" x14ac:dyDescent="0.25">
      <c r="B6894" s="24">
        <v>700012650027</v>
      </c>
      <c r="C6894" t="str">
        <f t="shared" si="107"/>
        <v>,</v>
      </c>
    </row>
    <row r="6895" spans="2:3" x14ac:dyDescent="0.25">
      <c r="B6895" s="24">
        <v>700012650028</v>
      </c>
      <c r="C6895" t="str">
        <f t="shared" si="107"/>
        <v>,</v>
      </c>
    </row>
    <row r="6896" spans="2:3" x14ac:dyDescent="0.25">
      <c r="B6896" s="24">
        <v>700012670001</v>
      </c>
      <c r="C6896" t="str">
        <f t="shared" si="107"/>
        <v>,</v>
      </c>
    </row>
    <row r="6897" spans="2:3" x14ac:dyDescent="0.25">
      <c r="B6897" s="24">
        <v>700012670002</v>
      </c>
      <c r="C6897" t="str">
        <f t="shared" si="107"/>
        <v>,</v>
      </c>
    </row>
    <row r="6898" spans="2:3" x14ac:dyDescent="0.25">
      <c r="B6898" s="24">
        <v>700012670003</v>
      </c>
      <c r="C6898" t="str">
        <f t="shared" si="107"/>
        <v>,</v>
      </c>
    </row>
    <row r="6899" spans="2:3" x14ac:dyDescent="0.25">
      <c r="B6899" s="24">
        <v>700012670004</v>
      </c>
      <c r="C6899" t="str">
        <f t="shared" si="107"/>
        <v>,</v>
      </c>
    </row>
    <row r="6900" spans="2:3" x14ac:dyDescent="0.25">
      <c r="B6900" s="24">
        <v>700012670005</v>
      </c>
      <c r="C6900" t="str">
        <f t="shared" si="107"/>
        <v>,</v>
      </c>
    </row>
    <row r="6901" spans="2:3" x14ac:dyDescent="0.25">
      <c r="B6901" s="24">
        <v>700012670006</v>
      </c>
      <c r="C6901" t="str">
        <f t="shared" si="107"/>
        <v>,</v>
      </c>
    </row>
    <row r="6902" spans="2:3" x14ac:dyDescent="0.25">
      <c r="B6902" s="24">
        <v>700012670007</v>
      </c>
      <c r="C6902" t="str">
        <f t="shared" si="107"/>
        <v>,</v>
      </c>
    </row>
    <row r="6903" spans="2:3" x14ac:dyDescent="0.25">
      <c r="B6903" s="24">
        <v>700012670008</v>
      </c>
      <c r="C6903" t="str">
        <f t="shared" si="107"/>
        <v>,</v>
      </c>
    </row>
    <row r="6904" spans="2:3" x14ac:dyDescent="0.25">
      <c r="B6904" s="24">
        <v>700012670009</v>
      </c>
      <c r="C6904" t="str">
        <f t="shared" si="107"/>
        <v>,</v>
      </c>
    </row>
    <row r="6905" spans="2:3" x14ac:dyDescent="0.25">
      <c r="B6905" s="24">
        <v>700012670010</v>
      </c>
      <c r="C6905" t="str">
        <f t="shared" si="107"/>
        <v>,</v>
      </c>
    </row>
    <row r="6906" spans="2:3" x14ac:dyDescent="0.25">
      <c r="B6906" s="24">
        <v>700012670011</v>
      </c>
      <c r="C6906" t="str">
        <f t="shared" si="107"/>
        <v>,</v>
      </c>
    </row>
    <row r="6907" spans="2:3" x14ac:dyDescent="0.25">
      <c r="B6907" s="24">
        <v>700012670012</v>
      </c>
      <c r="C6907" t="str">
        <f t="shared" si="107"/>
        <v>,</v>
      </c>
    </row>
    <row r="6908" spans="2:3" x14ac:dyDescent="0.25">
      <c r="B6908" s="24">
        <v>700012670013</v>
      </c>
      <c r="C6908" t="str">
        <f t="shared" si="107"/>
        <v>,</v>
      </c>
    </row>
    <row r="6909" spans="2:3" x14ac:dyDescent="0.25">
      <c r="B6909" s="24">
        <v>700012670014</v>
      </c>
      <c r="C6909" t="str">
        <f t="shared" si="107"/>
        <v>,</v>
      </c>
    </row>
    <row r="6910" spans="2:3" x14ac:dyDescent="0.25">
      <c r="B6910" s="24">
        <v>700012670015</v>
      </c>
      <c r="C6910" t="str">
        <f t="shared" si="107"/>
        <v>,</v>
      </c>
    </row>
    <row r="6911" spans="2:3" x14ac:dyDescent="0.25">
      <c r="B6911" s="24">
        <v>700012670016</v>
      </c>
      <c r="C6911" t="str">
        <f t="shared" si="107"/>
        <v>,</v>
      </c>
    </row>
    <row r="6912" spans="2:3" x14ac:dyDescent="0.25">
      <c r="B6912" s="24">
        <v>700012670017</v>
      </c>
      <c r="C6912" t="str">
        <f t="shared" si="107"/>
        <v>,</v>
      </c>
    </row>
    <row r="6913" spans="2:3" x14ac:dyDescent="0.25">
      <c r="B6913" s="24">
        <v>700012670018</v>
      </c>
      <c r="C6913" t="str">
        <f t="shared" si="107"/>
        <v>,</v>
      </c>
    </row>
    <row r="6914" spans="2:3" x14ac:dyDescent="0.25">
      <c r="B6914" s="24">
        <v>700012670019</v>
      </c>
      <c r="C6914" t="str">
        <f t="shared" si="107"/>
        <v>,</v>
      </c>
    </row>
    <row r="6915" spans="2:3" x14ac:dyDescent="0.25">
      <c r="B6915" s="24">
        <v>700012670020</v>
      </c>
      <c r="C6915" t="str">
        <f t="shared" si="107"/>
        <v>,</v>
      </c>
    </row>
    <row r="6916" spans="2:3" x14ac:dyDescent="0.25">
      <c r="B6916" s="24">
        <v>700012670021</v>
      </c>
      <c r="C6916" t="str">
        <f t="shared" ref="C6916:C6979" si="108">_xlfn.CONCAT(A6916,",")</f>
        <v>,</v>
      </c>
    </row>
    <row r="6917" spans="2:3" x14ac:dyDescent="0.25">
      <c r="B6917" s="24">
        <v>700012670022</v>
      </c>
      <c r="C6917" t="str">
        <f t="shared" si="108"/>
        <v>,</v>
      </c>
    </row>
    <row r="6918" spans="2:3" x14ac:dyDescent="0.25">
      <c r="B6918" s="24">
        <v>700012670023</v>
      </c>
      <c r="C6918" t="str">
        <f t="shared" si="108"/>
        <v>,</v>
      </c>
    </row>
    <row r="6919" spans="2:3" x14ac:dyDescent="0.25">
      <c r="B6919" s="24">
        <v>700012670024</v>
      </c>
      <c r="C6919" t="str">
        <f t="shared" si="108"/>
        <v>,</v>
      </c>
    </row>
    <row r="6920" spans="2:3" x14ac:dyDescent="0.25">
      <c r="B6920" s="24">
        <v>700012670025</v>
      </c>
      <c r="C6920" t="str">
        <f t="shared" si="108"/>
        <v>,</v>
      </c>
    </row>
    <row r="6921" spans="2:3" x14ac:dyDescent="0.25">
      <c r="B6921" s="24">
        <v>700012670026</v>
      </c>
      <c r="C6921" t="str">
        <f t="shared" si="108"/>
        <v>,</v>
      </c>
    </row>
    <row r="6922" spans="2:3" x14ac:dyDescent="0.25">
      <c r="B6922" s="24">
        <v>700012670027</v>
      </c>
      <c r="C6922" t="str">
        <f t="shared" si="108"/>
        <v>,</v>
      </c>
    </row>
    <row r="6923" spans="2:3" x14ac:dyDescent="0.25">
      <c r="B6923" s="24">
        <v>700012670028</v>
      </c>
      <c r="C6923" t="str">
        <f t="shared" si="108"/>
        <v>,</v>
      </c>
    </row>
    <row r="6924" spans="2:3" x14ac:dyDescent="0.25">
      <c r="B6924" s="24">
        <v>700012680001</v>
      </c>
      <c r="C6924" t="str">
        <f t="shared" si="108"/>
        <v>,</v>
      </c>
    </row>
    <row r="6925" spans="2:3" x14ac:dyDescent="0.25">
      <c r="B6925" s="24">
        <v>700012680002</v>
      </c>
      <c r="C6925" t="str">
        <f t="shared" si="108"/>
        <v>,</v>
      </c>
    </row>
    <row r="6926" spans="2:3" x14ac:dyDescent="0.25">
      <c r="B6926" s="24">
        <v>700012680003</v>
      </c>
      <c r="C6926" t="str">
        <f t="shared" si="108"/>
        <v>,</v>
      </c>
    </row>
    <row r="6927" spans="2:3" x14ac:dyDescent="0.25">
      <c r="B6927" s="24">
        <v>700012680004</v>
      </c>
      <c r="C6927" t="str">
        <f t="shared" si="108"/>
        <v>,</v>
      </c>
    </row>
    <row r="6928" spans="2:3" x14ac:dyDescent="0.25">
      <c r="B6928" s="24">
        <v>700012680005</v>
      </c>
      <c r="C6928" t="str">
        <f t="shared" si="108"/>
        <v>,</v>
      </c>
    </row>
    <row r="6929" spans="2:3" x14ac:dyDescent="0.25">
      <c r="B6929" s="24">
        <v>700012680006</v>
      </c>
      <c r="C6929" t="str">
        <f t="shared" si="108"/>
        <v>,</v>
      </c>
    </row>
    <row r="6930" spans="2:3" x14ac:dyDescent="0.25">
      <c r="B6930" s="24">
        <v>700012680007</v>
      </c>
      <c r="C6930" t="str">
        <f t="shared" si="108"/>
        <v>,</v>
      </c>
    </row>
    <row r="6931" spans="2:3" x14ac:dyDescent="0.25">
      <c r="B6931" s="24">
        <v>700012680008</v>
      </c>
      <c r="C6931" t="str">
        <f t="shared" si="108"/>
        <v>,</v>
      </c>
    </row>
    <row r="6932" spans="2:3" x14ac:dyDescent="0.25">
      <c r="B6932" s="24">
        <v>700012680009</v>
      </c>
      <c r="C6932" t="str">
        <f t="shared" si="108"/>
        <v>,</v>
      </c>
    </row>
    <row r="6933" spans="2:3" x14ac:dyDescent="0.25">
      <c r="B6933" s="24">
        <v>700012680010</v>
      </c>
      <c r="C6933" t="str">
        <f t="shared" si="108"/>
        <v>,</v>
      </c>
    </row>
    <row r="6934" spans="2:3" x14ac:dyDescent="0.25">
      <c r="B6934" s="24">
        <v>700012680011</v>
      </c>
      <c r="C6934" t="str">
        <f t="shared" si="108"/>
        <v>,</v>
      </c>
    </row>
    <row r="6935" spans="2:3" x14ac:dyDescent="0.25">
      <c r="B6935" s="24">
        <v>700012680012</v>
      </c>
      <c r="C6935" t="str">
        <f t="shared" si="108"/>
        <v>,</v>
      </c>
    </row>
    <row r="6936" spans="2:3" x14ac:dyDescent="0.25">
      <c r="B6936" s="24">
        <v>700012680013</v>
      </c>
      <c r="C6936" t="str">
        <f t="shared" si="108"/>
        <v>,</v>
      </c>
    </row>
    <row r="6937" spans="2:3" x14ac:dyDescent="0.25">
      <c r="B6937" s="24">
        <v>700012680014</v>
      </c>
      <c r="C6937" t="str">
        <f t="shared" si="108"/>
        <v>,</v>
      </c>
    </row>
    <row r="6938" spans="2:3" x14ac:dyDescent="0.25">
      <c r="B6938" s="24">
        <v>700012690001</v>
      </c>
      <c r="C6938" t="str">
        <f t="shared" si="108"/>
        <v>,</v>
      </c>
    </row>
    <row r="6939" spans="2:3" x14ac:dyDescent="0.25">
      <c r="B6939" s="24">
        <v>700012690002</v>
      </c>
      <c r="C6939" t="str">
        <f t="shared" si="108"/>
        <v>,</v>
      </c>
    </row>
    <row r="6940" spans="2:3" x14ac:dyDescent="0.25">
      <c r="B6940" s="24">
        <v>700012690003</v>
      </c>
      <c r="C6940" t="str">
        <f t="shared" si="108"/>
        <v>,</v>
      </c>
    </row>
    <row r="6941" spans="2:3" x14ac:dyDescent="0.25">
      <c r="B6941" s="24">
        <v>700012690004</v>
      </c>
      <c r="C6941" t="str">
        <f t="shared" si="108"/>
        <v>,</v>
      </c>
    </row>
    <row r="6942" spans="2:3" x14ac:dyDescent="0.25">
      <c r="B6942" s="24">
        <v>700012690005</v>
      </c>
      <c r="C6942" t="str">
        <f t="shared" si="108"/>
        <v>,</v>
      </c>
    </row>
    <row r="6943" spans="2:3" x14ac:dyDescent="0.25">
      <c r="B6943" s="24">
        <v>700012690006</v>
      </c>
      <c r="C6943" t="str">
        <f t="shared" si="108"/>
        <v>,</v>
      </c>
    </row>
    <row r="6944" spans="2:3" x14ac:dyDescent="0.25">
      <c r="B6944" s="24">
        <v>700012690007</v>
      </c>
      <c r="C6944" t="str">
        <f t="shared" si="108"/>
        <v>,</v>
      </c>
    </row>
    <row r="6945" spans="2:3" x14ac:dyDescent="0.25">
      <c r="B6945" s="24">
        <v>700012690008</v>
      </c>
      <c r="C6945" t="str">
        <f t="shared" si="108"/>
        <v>,</v>
      </c>
    </row>
    <row r="6946" spans="2:3" x14ac:dyDescent="0.25">
      <c r="B6946" s="24">
        <v>700012690009</v>
      </c>
      <c r="C6946" t="str">
        <f t="shared" si="108"/>
        <v>,</v>
      </c>
    </row>
    <row r="6947" spans="2:3" x14ac:dyDescent="0.25">
      <c r="B6947" s="24">
        <v>700012690010</v>
      </c>
      <c r="C6947" t="str">
        <f t="shared" si="108"/>
        <v>,</v>
      </c>
    </row>
    <row r="6948" spans="2:3" x14ac:dyDescent="0.25">
      <c r="B6948" s="24">
        <v>700012690011</v>
      </c>
      <c r="C6948" t="str">
        <f t="shared" si="108"/>
        <v>,</v>
      </c>
    </row>
    <row r="6949" spans="2:3" x14ac:dyDescent="0.25">
      <c r="B6949" s="24">
        <v>700012690012</v>
      </c>
      <c r="C6949" t="str">
        <f t="shared" si="108"/>
        <v>,</v>
      </c>
    </row>
    <row r="6950" spans="2:3" x14ac:dyDescent="0.25">
      <c r="B6950" s="24">
        <v>700012690013</v>
      </c>
      <c r="C6950" t="str">
        <f t="shared" si="108"/>
        <v>,</v>
      </c>
    </row>
    <row r="6951" spans="2:3" x14ac:dyDescent="0.25">
      <c r="B6951" s="24">
        <v>700012690014</v>
      </c>
      <c r="C6951" t="str">
        <f t="shared" si="108"/>
        <v>,</v>
      </c>
    </row>
    <row r="6952" spans="2:3" x14ac:dyDescent="0.25">
      <c r="B6952" s="24">
        <v>700012850015</v>
      </c>
      <c r="C6952" t="str">
        <f t="shared" si="108"/>
        <v>,</v>
      </c>
    </row>
    <row r="6953" spans="2:3" x14ac:dyDescent="0.25">
      <c r="B6953" s="24">
        <v>700012850024</v>
      </c>
      <c r="C6953" t="str">
        <f t="shared" si="108"/>
        <v>,</v>
      </c>
    </row>
    <row r="6954" spans="2:3" x14ac:dyDescent="0.25">
      <c r="B6954" s="24">
        <v>700012850025</v>
      </c>
      <c r="C6954" t="str">
        <f t="shared" si="108"/>
        <v>,</v>
      </c>
    </row>
    <row r="6955" spans="2:3" x14ac:dyDescent="0.25">
      <c r="B6955" s="24">
        <v>700012850026</v>
      </c>
      <c r="C6955" t="str">
        <f t="shared" si="108"/>
        <v>,</v>
      </c>
    </row>
    <row r="6956" spans="2:3" x14ac:dyDescent="0.25">
      <c r="B6956" s="24">
        <v>700012850027</v>
      </c>
      <c r="C6956" t="str">
        <f t="shared" si="108"/>
        <v>,</v>
      </c>
    </row>
    <row r="6957" spans="2:3" x14ac:dyDescent="0.25">
      <c r="B6957" s="24">
        <v>700012850030</v>
      </c>
      <c r="C6957" t="str">
        <f t="shared" si="108"/>
        <v>,</v>
      </c>
    </row>
    <row r="6958" spans="2:3" x14ac:dyDescent="0.25">
      <c r="B6958" s="24">
        <v>700012850032</v>
      </c>
      <c r="C6958" t="str">
        <f t="shared" si="108"/>
        <v>,</v>
      </c>
    </row>
    <row r="6959" spans="2:3" x14ac:dyDescent="0.25">
      <c r="B6959" s="24">
        <v>700012860006</v>
      </c>
      <c r="C6959" t="str">
        <f t="shared" si="108"/>
        <v>,</v>
      </c>
    </row>
    <row r="6960" spans="2:3" x14ac:dyDescent="0.25">
      <c r="B6960" s="24">
        <v>700012860008</v>
      </c>
      <c r="C6960" t="str">
        <f t="shared" si="108"/>
        <v>,</v>
      </c>
    </row>
    <row r="6961" spans="2:3" x14ac:dyDescent="0.25">
      <c r="B6961" s="24">
        <v>700013030001</v>
      </c>
      <c r="C6961" t="str">
        <f t="shared" si="108"/>
        <v>,</v>
      </c>
    </row>
    <row r="6962" spans="2:3" x14ac:dyDescent="0.25">
      <c r="B6962" s="24">
        <v>700013030002</v>
      </c>
      <c r="C6962" t="str">
        <f t="shared" si="108"/>
        <v>,</v>
      </c>
    </row>
    <row r="6963" spans="2:3" x14ac:dyDescent="0.25">
      <c r="B6963" s="24">
        <v>700013030003</v>
      </c>
      <c r="C6963" t="str">
        <f t="shared" si="108"/>
        <v>,</v>
      </c>
    </row>
    <row r="6964" spans="2:3" x14ac:dyDescent="0.25">
      <c r="B6964" s="24">
        <v>700013030004</v>
      </c>
      <c r="C6964" t="str">
        <f t="shared" si="108"/>
        <v>,</v>
      </c>
    </row>
    <row r="6965" spans="2:3" x14ac:dyDescent="0.25">
      <c r="B6965" s="24">
        <v>700013030005</v>
      </c>
      <c r="C6965" t="str">
        <f t="shared" si="108"/>
        <v>,</v>
      </c>
    </row>
    <row r="6966" spans="2:3" x14ac:dyDescent="0.25">
      <c r="B6966" s="24">
        <v>700013030006</v>
      </c>
      <c r="C6966" t="str">
        <f t="shared" si="108"/>
        <v>,</v>
      </c>
    </row>
    <row r="6967" spans="2:3" x14ac:dyDescent="0.25">
      <c r="B6967" s="24">
        <v>700013030007</v>
      </c>
      <c r="C6967" t="str">
        <f t="shared" si="108"/>
        <v>,</v>
      </c>
    </row>
    <row r="6968" spans="2:3" x14ac:dyDescent="0.25">
      <c r="B6968" s="24">
        <v>700013030008</v>
      </c>
      <c r="C6968" t="str">
        <f t="shared" si="108"/>
        <v>,</v>
      </c>
    </row>
    <row r="6969" spans="2:3" x14ac:dyDescent="0.25">
      <c r="B6969" s="24">
        <v>700013030009</v>
      </c>
      <c r="C6969" t="str">
        <f t="shared" si="108"/>
        <v>,</v>
      </c>
    </row>
    <row r="6970" spans="2:3" x14ac:dyDescent="0.25">
      <c r="B6970" s="24">
        <v>700013030010</v>
      </c>
      <c r="C6970" t="str">
        <f t="shared" si="108"/>
        <v>,</v>
      </c>
    </row>
    <row r="6971" spans="2:3" x14ac:dyDescent="0.25">
      <c r="B6971" s="24">
        <v>700013030011</v>
      </c>
      <c r="C6971" t="str">
        <f t="shared" si="108"/>
        <v>,</v>
      </c>
    </row>
    <row r="6972" spans="2:3" x14ac:dyDescent="0.25">
      <c r="B6972" s="24">
        <v>700013030012</v>
      </c>
      <c r="C6972" t="str">
        <f t="shared" si="108"/>
        <v>,</v>
      </c>
    </row>
    <row r="6973" spans="2:3" x14ac:dyDescent="0.25">
      <c r="B6973" s="24">
        <v>700013030013</v>
      </c>
      <c r="C6973" t="str">
        <f t="shared" si="108"/>
        <v>,</v>
      </c>
    </row>
    <row r="6974" spans="2:3" x14ac:dyDescent="0.25">
      <c r="B6974" s="24">
        <v>700013030014</v>
      </c>
      <c r="C6974" t="str">
        <f t="shared" si="108"/>
        <v>,</v>
      </c>
    </row>
    <row r="6975" spans="2:3" x14ac:dyDescent="0.25">
      <c r="B6975" s="24">
        <v>700013030015</v>
      </c>
      <c r="C6975" t="str">
        <f t="shared" si="108"/>
        <v>,</v>
      </c>
    </row>
    <row r="6976" spans="2:3" x14ac:dyDescent="0.25">
      <c r="B6976" s="24">
        <v>700013030016</v>
      </c>
      <c r="C6976" t="str">
        <f t="shared" si="108"/>
        <v>,</v>
      </c>
    </row>
    <row r="6977" spans="2:3" x14ac:dyDescent="0.25">
      <c r="B6977" s="24">
        <v>700013030017</v>
      </c>
      <c r="C6977" t="str">
        <f t="shared" si="108"/>
        <v>,</v>
      </c>
    </row>
    <row r="6978" spans="2:3" x14ac:dyDescent="0.25">
      <c r="B6978" s="24">
        <v>700013030018</v>
      </c>
      <c r="C6978" t="str">
        <f t="shared" si="108"/>
        <v>,</v>
      </c>
    </row>
    <row r="6979" spans="2:3" x14ac:dyDescent="0.25">
      <c r="B6979" s="24">
        <v>700013030019</v>
      </c>
      <c r="C6979" t="str">
        <f t="shared" si="108"/>
        <v>,</v>
      </c>
    </row>
    <row r="6980" spans="2:3" x14ac:dyDescent="0.25">
      <c r="B6980" s="24">
        <v>700013030020</v>
      </c>
      <c r="C6980" t="str">
        <f t="shared" ref="C6980:C7043" si="109">_xlfn.CONCAT(A6980,",")</f>
        <v>,</v>
      </c>
    </row>
    <row r="6981" spans="2:3" x14ac:dyDescent="0.25">
      <c r="B6981" s="24">
        <v>700013030021</v>
      </c>
      <c r="C6981" t="str">
        <f t="shared" si="109"/>
        <v>,</v>
      </c>
    </row>
    <row r="6982" spans="2:3" x14ac:dyDescent="0.25">
      <c r="B6982" s="24">
        <v>700013030022</v>
      </c>
      <c r="C6982" t="str">
        <f t="shared" si="109"/>
        <v>,</v>
      </c>
    </row>
    <row r="6983" spans="2:3" x14ac:dyDescent="0.25">
      <c r="B6983" s="24">
        <v>700013030023</v>
      </c>
      <c r="C6983" t="str">
        <f t="shared" si="109"/>
        <v>,</v>
      </c>
    </row>
    <row r="6984" spans="2:3" x14ac:dyDescent="0.25">
      <c r="B6984" s="24">
        <v>700013030024</v>
      </c>
      <c r="C6984" t="str">
        <f t="shared" si="109"/>
        <v>,</v>
      </c>
    </row>
    <row r="6985" spans="2:3" x14ac:dyDescent="0.25">
      <c r="B6985" s="24">
        <v>700013030025</v>
      </c>
      <c r="C6985" t="str">
        <f t="shared" si="109"/>
        <v>,</v>
      </c>
    </row>
    <row r="6986" spans="2:3" x14ac:dyDescent="0.25">
      <c r="B6986" s="24">
        <v>700013030026</v>
      </c>
      <c r="C6986" t="str">
        <f t="shared" si="109"/>
        <v>,</v>
      </c>
    </row>
    <row r="6987" spans="2:3" x14ac:dyDescent="0.25">
      <c r="B6987" s="24">
        <v>700013030027</v>
      </c>
      <c r="C6987" t="str">
        <f t="shared" si="109"/>
        <v>,</v>
      </c>
    </row>
    <row r="6988" spans="2:3" x14ac:dyDescent="0.25">
      <c r="B6988" s="24">
        <v>700013030028</v>
      </c>
      <c r="C6988" t="str">
        <f t="shared" si="109"/>
        <v>,</v>
      </c>
    </row>
    <row r="6989" spans="2:3" x14ac:dyDescent="0.25">
      <c r="B6989" s="24">
        <v>700013030029</v>
      </c>
      <c r="C6989" t="str">
        <f t="shared" si="109"/>
        <v>,</v>
      </c>
    </row>
    <row r="6990" spans="2:3" x14ac:dyDescent="0.25">
      <c r="B6990" s="24">
        <v>700013030030</v>
      </c>
      <c r="C6990" t="str">
        <f t="shared" si="109"/>
        <v>,</v>
      </c>
    </row>
    <row r="6991" spans="2:3" x14ac:dyDescent="0.25">
      <c r="B6991" s="24">
        <v>700013030031</v>
      </c>
      <c r="C6991" t="str">
        <f t="shared" si="109"/>
        <v>,</v>
      </c>
    </row>
    <row r="6992" spans="2:3" x14ac:dyDescent="0.25">
      <c r="B6992" s="24">
        <v>700013030032</v>
      </c>
      <c r="C6992" t="str">
        <f t="shared" si="109"/>
        <v>,</v>
      </c>
    </row>
    <row r="6993" spans="2:3" x14ac:dyDescent="0.25">
      <c r="B6993" s="24">
        <v>700013030033</v>
      </c>
      <c r="C6993" t="str">
        <f t="shared" si="109"/>
        <v>,</v>
      </c>
    </row>
    <row r="6994" spans="2:3" x14ac:dyDescent="0.25">
      <c r="B6994" s="24">
        <v>700013030034</v>
      </c>
      <c r="C6994" t="str">
        <f t="shared" si="109"/>
        <v>,</v>
      </c>
    </row>
    <row r="6995" spans="2:3" x14ac:dyDescent="0.25">
      <c r="B6995" s="24">
        <v>700013030035</v>
      </c>
      <c r="C6995" t="str">
        <f t="shared" si="109"/>
        <v>,</v>
      </c>
    </row>
    <row r="6996" spans="2:3" x14ac:dyDescent="0.25">
      <c r="B6996" s="24">
        <v>700013030036</v>
      </c>
      <c r="C6996" t="str">
        <f t="shared" si="109"/>
        <v>,</v>
      </c>
    </row>
    <row r="6997" spans="2:3" x14ac:dyDescent="0.25">
      <c r="B6997" s="24">
        <v>700013030037</v>
      </c>
      <c r="C6997" t="str">
        <f t="shared" si="109"/>
        <v>,</v>
      </c>
    </row>
    <row r="6998" spans="2:3" x14ac:dyDescent="0.25">
      <c r="B6998" s="24">
        <v>700013030038</v>
      </c>
      <c r="C6998" t="str">
        <f t="shared" si="109"/>
        <v>,</v>
      </c>
    </row>
    <row r="6999" spans="2:3" x14ac:dyDescent="0.25">
      <c r="B6999" s="24">
        <v>700013030039</v>
      </c>
      <c r="C6999" t="str">
        <f t="shared" si="109"/>
        <v>,</v>
      </c>
    </row>
    <row r="7000" spans="2:3" x14ac:dyDescent="0.25">
      <c r="B7000" s="24">
        <v>700013030040</v>
      </c>
      <c r="C7000" t="str">
        <f t="shared" si="109"/>
        <v>,</v>
      </c>
    </row>
    <row r="7001" spans="2:3" x14ac:dyDescent="0.25">
      <c r="B7001" s="24">
        <v>700013030041</v>
      </c>
      <c r="C7001" t="str">
        <f t="shared" si="109"/>
        <v>,</v>
      </c>
    </row>
    <row r="7002" spans="2:3" x14ac:dyDescent="0.25">
      <c r="B7002" s="24">
        <v>700013030042</v>
      </c>
      <c r="C7002" t="str">
        <f t="shared" si="109"/>
        <v>,</v>
      </c>
    </row>
    <row r="7003" spans="2:3" x14ac:dyDescent="0.25">
      <c r="B7003" s="24">
        <v>700013030043</v>
      </c>
      <c r="C7003" t="str">
        <f t="shared" si="109"/>
        <v>,</v>
      </c>
    </row>
    <row r="7004" spans="2:3" x14ac:dyDescent="0.25">
      <c r="B7004" s="24">
        <v>700013030044</v>
      </c>
      <c r="C7004" t="str">
        <f t="shared" si="109"/>
        <v>,</v>
      </c>
    </row>
    <row r="7005" spans="2:3" x14ac:dyDescent="0.25">
      <c r="B7005" s="24">
        <v>700013030045</v>
      </c>
      <c r="C7005" t="str">
        <f t="shared" si="109"/>
        <v>,</v>
      </c>
    </row>
    <row r="7006" spans="2:3" x14ac:dyDescent="0.25">
      <c r="B7006" s="24">
        <v>700013030046</v>
      </c>
      <c r="C7006" t="str">
        <f t="shared" si="109"/>
        <v>,</v>
      </c>
    </row>
    <row r="7007" spans="2:3" x14ac:dyDescent="0.25">
      <c r="B7007" s="24">
        <v>700013030047</v>
      </c>
      <c r="C7007" t="str">
        <f t="shared" si="109"/>
        <v>,</v>
      </c>
    </row>
    <row r="7008" spans="2:3" x14ac:dyDescent="0.25">
      <c r="B7008" s="24">
        <v>700013030048</v>
      </c>
      <c r="C7008" t="str">
        <f t="shared" si="109"/>
        <v>,</v>
      </c>
    </row>
    <row r="7009" spans="2:3" x14ac:dyDescent="0.25">
      <c r="B7009" s="24">
        <v>700013030049</v>
      </c>
      <c r="C7009" t="str">
        <f t="shared" si="109"/>
        <v>,</v>
      </c>
    </row>
    <row r="7010" spans="2:3" x14ac:dyDescent="0.25">
      <c r="B7010" s="24">
        <v>700013030050</v>
      </c>
      <c r="C7010" t="str">
        <f t="shared" si="109"/>
        <v>,</v>
      </c>
    </row>
    <row r="7011" spans="2:3" x14ac:dyDescent="0.25">
      <c r="B7011" s="24">
        <v>700013030051</v>
      </c>
      <c r="C7011" t="str">
        <f t="shared" si="109"/>
        <v>,</v>
      </c>
    </row>
    <row r="7012" spans="2:3" x14ac:dyDescent="0.25">
      <c r="B7012" s="24">
        <v>700013030052</v>
      </c>
      <c r="C7012" t="str">
        <f t="shared" si="109"/>
        <v>,</v>
      </c>
    </row>
    <row r="7013" spans="2:3" x14ac:dyDescent="0.25">
      <c r="B7013" s="24">
        <v>700013030053</v>
      </c>
      <c r="C7013" t="str">
        <f t="shared" si="109"/>
        <v>,</v>
      </c>
    </row>
    <row r="7014" spans="2:3" x14ac:dyDescent="0.25">
      <c r="B7014" s="24">
        <v>700013030054</v>
      </c>
      <c r="C7014" t="str">
        <f t="shared" si="109"/>
        <v>,</v>
      </c>
    </row>
    <row r="7015" spans="2:3" x14ac:dyDescent="0.25">
      <c r="B7015" s="24">
        <v>700013030055</v>
      </c>
      <c r="C7015" t="str">
        <f t="shared" si="109"/>
        <v>,</v>
      </c>
    </row>
    <row r="7016" spans="2:3" x14ac:dyDescent="0.25">
      <c r="B7016" s="24">
        <v>700013030056</v>
      </c>
      <c r="C7016" t="str">
        <f t="shared" si="109"/>
        <v>,</v>
      </c>
    </row>
    <row r="7017" spans="2:3" x14ac:dyDescent="0.25">
      <c r="B7017" s="24">
        <v>700013030057</v>
      </c>
      <c r="C7017" t="str">
        <f t="shared" si="109"/>
        <v>,</v>
      </c>
    </row>
    <row r="7018" spans="2:3" x14ac:dyDescent="0.25">
      <c r="B7018" s="24">
        <v>700013030058</v>
      </c>
      <c r="C7018" t="str">
        <f t="shared" si="109"/>
        <v>,</v>
      </c>
    </row>
    <row r="7019" spans="2:3" x14ac:dyDescent="0.25">
      <c r="B7019" s="24">
        <v>700013030059</v>
      </c>
      <c r="C7019" t="str">
        <f t="shared" si="109"/>
        <v>,</v>
      </c>
    </row>
    <row r="7020" spans="2:3" x14ac:dyDescent="0.25">
      <c r="B7020" s="24">
        <v>700013030060</v>
      </c>
      <c r="C7020" t="str">
        <f t="shared" si="109"/>
        <v>,</v>
      </c>
    </row>
    <row r="7021" spans="2:3" x14ac:dyDescent="0.25">
      <c r="B7021" s="24">
        <v>700013030061</v>
      </c>
      <c r="C7021" t="str">
        <f t="shared" si="109"/>
        <v>,</v>
      </c>
    </row>
    <row r="7022" spans="2:3" x14ac:dyDescent="0.25">
      <c r="B7022" s="24">
        <v>700013030062</v>
      </c>
      <c r="C7022" t="str">
        <f t="shared" si="109"/>
        <v>,</v>
      </c>
    </row>
    <row r="7023" spans="2:3" x14ac:dyDescent="0.25">
      <c r="B7023" s="24">
        <v>700013030063</v>
      </c>
      <c r="C7023" t="str">
        <f t="shared" si="109"/>
        <v>,</v>
      </c>
    </row>
    <row r="7024" spans="2:3" x14ac:dyDescent="0.25">
      <c r="B7024" s="24">
        <v>700013030064</v>
      </c>
      <c r="C7024" t="str">
        <f t="shared" si="109"/>
        <v>,</v>
      </c>
    </row>
    <row r="7025" spans="2:3" x14ac:dyDescent="0.25">
      <c r="B7025" s="24">
        <v>700013030065</v>
      </c>
      <c r="C7025" t="str">
        <f t="shared" si="109"/>
        <v>,</v>
      </c>
    </row>
    <row r="7026" spans="2:3" x14ac:dyDescent="0.25">
      <c r="B7026" s="24">
        <v>700013030066</v>
      </c>
      <c r="C7026" t="str">
        <f t="shared" si="109"/>
        <v>,</v>
      </c>
    </row>
    <row r="7027" spans="2:3" x14ac:dyDescent="0.25">
      <c r="B7027" s="24">
        <v>700013030067</v>
      </c>
      <c r="C7027" t="str">
        <f t="shared" si="109"/>
        <v>,</v>
      </c>
    </row>
    <row r="7028" spans="2:3" x14ac:dyDescent="0.25">
      <c r="B7028" s="24">
        <v>700013030068</v>
      </c>
      <c r="C7028" t="str">
        <f t="shared" si="109"/>
        <v>,</v>
      </c>
    </row>
    <row r="7029" spans="2:3" x14ac:dyDescent="0.25">
      <c r="B7029" s="24">
        <v>700013030069</v>
      </c>
      <c r="C7029" t="str">
        <f t="shared" si="109"/>
        <v>,</v>
      </c>
    </row>
    <row r="7030" spans="2:3" x14ac:dyDescent="0.25">
      <c r="B7030" s="24">
        <v>700013030070</v>
      </c>
      <c r="C7030" t="str">
        <f t="shared" si="109"/>
        <v>,</v>
      </c>
    </row>
    <row r="7031" spans="2:3" x14ac:dyDescent="0.25">
      <c r="B7031" s="24">
        <v>700013030071</v>
      </c>
      <c r="C7031" t="str">
        <f t="shared" si="109"/>
        <v>,</v>
      </c>
    </row>
    <row r="7032" spans="2:3" x14ac:dyDescent="0.25">
      <c r="B7032" s="24">
        <v>700013030072</v>
      </c>
      <c r="C7032" t="str">
        <f t="shared" si="109"/>
        <v>,</v>
      </c>
    </row>
    <row r="7033" spans="2:3" x14ac:dyDescent="0.25">
      <c r="B7033" s="24">
        <v>700013030073</v>
      </c>
      <c r="C7033" t="str">
        <f t="shared" si="109"/>
        <v>,</v>
      </c>
    </row>
    <row r="7034" spans="2:3" x14ac:dyDescent="0.25">
      <c r="B7034" s="24">
        <v>700013030074</v>
      </c>
      <c r="C7034" t="str">
        <f t="shared" si="109"/>
        <v>,</v>
      </c>
    </row>
    <row r="7035" spans="2:3" x14ac:dyDescent="0.25">
      <c r="B7035" s="24">
        <v>700013030075</v>
      </c>
      <c r="C7035" t="str">
        <f t="shared" si="109"/>
        <v>,</v>
      </c>
    </row>
    <row r="7036" spans="2:3" x14ac:dyDescent="0.25">
      <c r="B7036" s="24">
        <v>700013030076</v>
      </c>
      <c r="C7036" t="str">
        <f t="shared" si="109"/>
        <v>,</v>
      </c>
    </row>
    <row r="7037" spans="2:3" x14ac:dyDescent="0.25">
      <c r="B7037" s="24">
        <v>700013030077</v>
      </c>
      <c r="C7037" t="str">
        <f t="shared" si="109"/>
        <v>,</v>
      </c>
    </row>
    <row r="7038" spans="2:3" x14ac:dyDescent="0.25">
      <c r="B7038" s="24">
        <v>700013030078</v>
      </c>
      <c r="C7038" t="str">
        <f t="shared" si="109"/>
        <v>,</v>
      </c>
    </row>
    <row r="7039" spans="2:3" x14ac:dyDescent="0.25">
      <c r="B7039" s="24">
        <v>700013040001</v>
      </c>
      <c r="C7039" t="str">
        <f t="shared" si="109"/>
        <v>,</v>
      </c>
    </row>
    <row r="7040" spans="2:3" x14ac:dyDescent="0.25">
      <c r="B7040" s="24">
        <v>700013040002</v>
      </c>
      <c r="C7040" t="str">
        <f t="shared" si="109"/>
        <v>,</v>
      </c>
    </row>
    <row r="7041" spans="2:3" x14ac:dyDescent="0.25">
      <c r="B7041" s="24">
        <v>700013040003</v>
      </c>
      <c r="C7041" t="str">
        <f t="shared" si="109"/>
        <v>,</v>
      </c>
    </row>
    <row r="7042" spans="2:3" x14ac:dyDescent="0.25">
      <c r="B7042" s="24">
        <v>700013040004</v>
      </c>
      <c r="C7042" t="str">
        <f t="shared" si="109"/>
        <v>,</v>
      </c>
    </row>
    <row r="7043" spans="2:3" x14ac:dyDescent="0.25">
      <c r="B7043" s="24">
        <v>700013040005</v>
      </c>
      <c r="C7043" t="str">
        <f t="shared" si="109"/>
        <v>,</v>
      </c>
    </row>
    <row r="7044" spans="2:3" x14ac:dyDescent="0.25">
      <c r="B7044" s="24">
        <v>700013040006</v>
      </c>
      <c r="C7044" t="str">
        <f t="shared" ref="C7044:C7107" si="110">_xlfn.CONCAT(A7044,",")</f>
        <v>,</v>
      </c>
    </row>
    <row r="7045" spans="2:3" x14ac:dyDescent="0.25">
      <c r="B7045" s="24">
        <v>700013040007</v>
      </c>
      <c r="C7045" t="str">
        <f t="shared" si="110"/>
        <v>,</v>
      </c>
    </row>
    <row r="7046" spans="2:3" x14ac:dyDescent="0.25">
      <c r="B7046" s="24">
        <v>700013040008</v>
      </c>
      <c r="C7046" t="str">
        <f t="shared" si="110"/>
        <v>,</v>
      </c>
    </row>
    <row r="7047" spans="2:3" x14ac:dyDescent="0.25">
      <c r="B7047" s="24">
        <v>700013040009</v>
      </c>
      <c r="C7047" t="str">
        <f t="shared" si="110"/>
        <v>,</v>
      </c>
    </row>
    <row r="7048" spans="2:3" x14ac:dyDescent="0.25">
      <c r="B7048" s="24">
        <v>700013040010</v>
      </c>
      <c r="C7048" t="str">
        <f t="shared" si="110"/>
        <v>,</v>
      </c>
    </row>
    <row r="7049" spans="2:3" x14ac:dyDescent="0.25">
      <c r="B7049" s="24">
        <v>700013040011</v>
      </c>
      <c r="C7049" t="str">
        <f t="shared" si="110"/>
        <v>,</v>
      </c>
    </row>
    <row r="7050" spans="2:3" x14ac:dyDescent="0.25">
      <c r="B7050" s="24">
        <v>700013040012</v>
      </c>
      <c r="C7050" t="str">
        <f t="shared" si="110"/>
        <v>,</v>
      </c>
    </row>
    <row r="7051" spans="2:3" x14ac:dyDescent="0.25">
      <c r="B7051" s="24">
        <v>700013040013</v>
      </c>
      <c r="C7051" t="str">
        <f t="shared" si="110"/>
        <v>,</v>
      </c>
    </row>
    <row r="7052" spans="2:3" x14ac:dyDescent="0.25">
      <c r="B7052" s="24">
        <v>700013040014</v>
      </c>
      <c r="C7052" t="str">
        <f t="shared" si="110"/>
        <v>,</v>
      </c>
    </row>
    <row r="7053" spans="2:3" x14ac:dyDescent="0.25">
      <c r="B7053" s="24">
        <v>700013040015</v>
      </c>
      <c r="C7053" t="str">
        <f t="shared" si="110"/>
        <v>,</v>
      </c>
    </row>
    <row r="7054" spans="2:3" x14ac:dyDescent="0.25">
      <c r="B7054" s="24">
        <v>700013040016</v>
      </c>
      <c r="C7054" t="str">
        <f t="shared" si="110"/>
        <v>,</v>
      </c>
    </row>
    <row r="7055" spans="2:3" x14ac:dyDescent="0.25">
      <c r="B7055" s="24">
        <v>700013040017</v>
      </c>
      <c r="C7055" t="str">
        <f t="shared" si="110"/>
        <v>,</v>
      </c>
    </row>
    <row r="7056" spans="2:3" x14ac:dyDescent="0.25">
      <c r="B7056" s="24">
        <v>700013040018</v>
      </c>
      <c r="C7056" t="str">
        <f t="shared" si="110"/>
        <v>,</v>
      </c>
    </row>
    <row r="7057" spans="2:3" x14ac:dyDescent="0.25">
      <c r="B7057" s="24">
        <v>700013040019</v>
      </c>
      <c r="C7057" t="str">
        <f t="shared" si="110"/>
        <v>,</v>
      </c>
    </row>
    <row r="7058" spans="2:3" x14ac:dyDescent="0.25">
      <c r="B7058" s="24">
        <v>700013040020</v>
      </c>
      <c r="C7058" t="str">
        <f t="shared" si="110"/>
        <v>,</v>
      </c>
    </row>
    <row r="7059" spans="2:3" x14ac:dyDescent="0.25">
      <c r="B7059" s="24">
        <v>700013040021</v>
      </c>
      <c r="C7059" t="str">
        <f t="shared" si="110"/>
        <v>,</v>
      </c>
    </row>
    <row r="7060" spans="2:3" x14ac:dyDescent="0.25">
      <c r="B7060" s="24">
        <v>700013040022</v>
      </c>
      <c r="C7060" t="str">
        <f t="shared" si="110"/>
        <v>,</v>
      </c>
    </row>
    <row r="7061" spans="2:3" x14ac:dyDescent="0.25">
      <c r="B7061" s="24">
        <v>700013040023</v>
      </c>
      <c r="C7061" t="str">
        <f t="shared" si="110"/>
        <v>,</v>
      </c>
    </row>
    <row r="7062" spans="2:3" x14ac:dyDescent="0.25">
      <c r="B7062" s="24">
        <v>700013040024</v>
      </c>
      <c r="C7062" t="str">
        <f t="shared" si="110"/>
        <v>,</v>
      </c>
    </row>
    <row r="7063" spans="2:3" x14ac:dyDescent="0.25">
      <c r="B7063" s="24">
        <v>700013040025</v>
      </c>
      <c r="C7063" t="str">
        <f t="shared" si="110"/>
        <v>,</v>
      </c>
    </row>
    <row r="7064" spans="2:3" x14ac:dyDescent="0.25">
      <c r="B7064" s="24">
        <v>700013040026</v>
      </c>
      <c r="C7064" t="str">
        <f t="shared" si="110"/>
        <v>,</v>
      </c>
    </row>
    <row r="7065" spans="2:3" x14ac:dyDescent="0.25">
      <c r="B7065" s="24">
        <v>700013040027</v>
      </c>
      <c r="C7065" t="str">
        <f t="shared" si="110"/>
        <v>,</v>
      </c>
    </row>
    <row r="7066" spans="2:3" x14ac:dyDescent="0.25">
      <c r="B7066" s="24">
        <v>700013040028</v>
      </c>
      <c r="C7066" t="str">
        <f t="shared" si="110"/>
        <v>,</v>
      </c>
    </row>
    <row r="7067" spans="2:3" x14ac:dyDescent="0.25">
      <c r="B7067" s="24">
        <v>700013040029</v>
      </c>
      <c r="C7067" t="str">
        <f t="shared" si="110"/>
        <v>,</v>
      </c>
    </row>
    <row r="7068" spans="2:3" x14ac:dyDescent="0.25">
      <c r="B7068" s="24">
        <v>700013040030</v>
      </c>
      <c r="C7068" t="str">
        <f t="shared" si="110"/>
        <v>,</v>
      </c>
    </row>
    <row r="7069" spans="2:3" x14ac:dyDescent="0.25">
      <c r="B7069" s="24">
        <v>700013040031</v>
      </c>
      <c r="C7069" t="str">
        <f t="shared" si="110"/>
        <v>,</v>
      </c>
    </row>
    <row r="7070" spans="2:3" x14ac:dyDescent="0.25">
      <c r="B7070" s="24">
        <v>700013040032</v>
      </c>
      <c r="C7070" t="str">
        <f t="shared" si="110"/>
        <v>,</v>
      </c>
    </row>
    <row r="7071" spans="2:3" x14ac:dyDescent="0.25">
      <c r="B7071" s="24">
        <v>700013040033</v>
      </c>
      <c r="C7071" t="str">
        <f t="shared" si="110"/>
        <v>,</v>
      </c>
    </row>
    <row r="7072" spans="2:3" x14ac:dyDescent="0.25">
      <c r="B7072" s="24">
        <v>700013040034</v>
      </c>
      <c r="C7072" t="str">
        <f t="shared" si="110"/>
        <v>,</v>
      </c>
    </row>
    <row r="7073" spans="2:3" x14ac:dyDescent="0.25">
      <c r="B7073" s="24">
        <v>700013040035</v>
      </c>
      <c r="C7073" t="str">
        <f t="shared" si="110"/>
        <v>,</v>
      </c>
    </row>
    <row r="7074" spans="2:3" x14ac:dyDescent="0.25">
      <c r="B7074" s="24">
        <v>700013040036</v>
      </c>
      <c r="C7074" t="str">
        <f t="shared" si="110"/>
        <v>,</v>
      </c>
    </row>
    <row r="7075" spans="2:3" x14ac:dyDescent="0.25">
      <c r="B7075" s="24">
        <v>700013040037</v>
      </c>
      <c r="C7075" t="str">
        <f t="shared" si="110"/>
        <v>,</v>
      </c>
    </row>
    <row r="7076" spans="2:3" x14ac:dyDescent="0.25">
      <c r="B7076" s="24">
        <v>700013040038</v>
      </c>
      <c r="C7076" t="str">
        <f t="shared" si="110"/>
        <v>,</v>
      </c>
    </row>
    <row r="7077" spans="2:3" x14ac:dyDescent="0.25">
      <c r="B7077" s="24">
        <v>700013040039</v>
      </c>
      <c r="C7077" t="str">
        <f t="shared" si="110"/>
        <v>,</v>
      </c>
    </row>
    <row r="7078" spans="2:3" x14ac:dyDescent="0.25">
      <c r="B7078" s="24">
        <v>700013040040</v>
      </c>
      <c r="C7078" t="str">
        <f t="shared" si="110"/>
        <v>,</v>
      </c>
    </row>
    <row r="7079" spans="2:3" x14ac:dyDescent="0.25">
      <c r="B7079" s="24">
        <v>700013040041</v>
      </c>
      <c r="C7079" t="str">
        <f t="shared" si="110"/>
        <v>,</v>
      </c>
    </row>
    <row r="7080" spans="2:3" x14ac:dyDescent="0.25">
      <c r="B7080" s="24">
        <v>700013040042</v>
      </c>
      <c r="C7080" t="str">
        <f t="shared" si="110"/>
        <v>,</v>
      </c>
    </row>
    <row r="7081" spans="2:3" x14ac:dyDescent="0.25">
      <c r="B7081" s="24">
        <v>700013040043</v>
      </c>
      <c r="C7081" t="str">
        <f t="shared" si="110"/>
        <v>,</v>
      </c>
    </row>
    <row r="7082" spans="2:3" x14ac:dyDescent="0.25">
      <c r="B7082" s="24">
        <v>700013040044</v>
      </c>
      <c r="C7082" t="str">
        <f t="shared" si="110"/>
        <v>,</v>
      </c>
    </row>
    <row r="7083" spans="2:3" x14ac:dyDescent="0.25">
      <c r="B7083" s="24">
        <v>700013040045</v>
      </c>
      <c r="C7083" t="str">
        <f t="shared" si="110"/>
        <v>,</v>
      </c>
    </row>
    <row r="7084" spans="2:3" x14ac:dyDescent="0.25">
      <c r="B7084" s="24">
        <v>700013040046</v>
      </c>
      <c r="C7084" t="str">
        <f t="shared" si="110"/>
        <v>,</v>
      </c>
    </row>
    <row r="7085" spans="2:3" x14ac:dyDescent="0.25">
      <c r="B7085" s="24">
        <v>700013040047</v>
      </c>
      <c r="C7085" t="str">
        <f t="shared" si="110"/>
        <v>,</v>
      </c>
    </row>
    <row r="7086" spans="2:3" x14ac:dyDescent="0.25">
      <c r="B7086" s="24">
        <v>700013040048</v>
      </c>
      <c r="C7086" t="str">
        <f t="shared" si="110"/>
        <v>,</v>
      </c>
    </row>
    <row r="7087" spans="2:3" x14ac:dyDescent="0.25">
      <c r="B7087" s="24">
        <v>700013040049</v>
      </c>
      <c r="C7087" t="str">
        <f t="shared" si="110"/>
        <v>,</v>
      </c>
    </row>
    <row r="7088" spans="2:3" x14ac:dyDescent="0.25">
      <c r="B7088" s="24">
        <v>700013040050</v>
      </c>
      <c r="C7088" t="str">
        <f t="shared" si="110"/>
        <v>,</v>
      </c>
    </row>
    <row r="7089" spans="2:3" x14ac:dyDescent="0.25">
      <c r="B7089" s="24">
        <v>700013040051</v>
      </c>
      <c r="C7089" t="str">
        <f t="shared" si="110"/>
        <v>,</v>
      </c>
    </row>
    <row r="7090" spans="2:3" x14ac:dyDescent="0.25">
      <c r="B7090" s="24">
        <v>700013040052</v>
      </c>
      <c r="C7090" t="str">
        <f t="shared" si="110"/>
        <v>,</v>
      </c>
    </row>
    <row r="7091" spans="2:3" x14ac:dyDescent="0.25">
      <c r="B7091" s="24">
        <v>700013040053</v>
      </c>
      <c r="C7091" t="str">
        <f t="shared" si="110"/>
        <v>,</v>
      </c>
    </row>
    <row r="7092" spans="2:3" x14ac:dyDescent="0.25">
      <c r="B7092" s="24">
        <v>700013040054</v>
      </c>
      <c r="C7092" t="str">
        <f t="shared" si="110"/>
        <v>,</v>
      </c>
    </row>
    <row r="7093" spans="2:3" x14ac:dyDescent="0.25">
      <c r="B7093" s="24">
        <v>700013040055</v>
      </c>
      <c r="C7093" t="str">
        <f t="shared" si="110"/>
        <v>,</v>
      </c>
    </row>
    <row r="7094" spans="2:3" x14ac:dyDescent="0.25">
      <c r="B7094" s="24">
        <v>700013040056</v>
      </c>
      <c r="C7094" t="str">
        <f t="shared" si="110"/>
        <v>,</v>
      </c>
    </row>
    <row r="7095" spans="2:3" x14ac:dyDescent="0.25">
      <c r="B7095" s="24">
        <v>700013040057</v>
      </c>
      <c r="C7095" t="str">
        <f t="shared" si="110"/>
        <v>,</v>
      </c>
    </row>
    <row r="7096" spans="2:3" x14ac:dyDescent="0.25">
      <c r="B7096" s="24">
        <v>700013040058</v>
      </c>
      <c r="C7096" t="str">
        <f t="shared" si="110"/>
        <v>,</v>
      </c>
    </row>
    <row r="7097" spans="2:3" x14ac:dyDescent="0.25">
      <c r="B7097" s="24">
        <v>700013040059</v>
      </c>
      <c r="C7097" t="str">
        <f t="shared" si="110"/>
        <v>,</v>
      </c>
    </row>
    <row r="7098" spans="2:3" x14ac:dyDescent="0.25">
      <c r="B7098" s="24">
        <v>700013040060</v>
      </c>
      <c r="C7098" t="str">
        <f t="shared" si="110"/>
        <v>,</v>
      </c>
    </row>
    <row r="7099" spans="2:3" x14ac:dyDescent="0.25">
      <c r="B7099" s="24">
        <v>700013040061</v>
      </c>
      <c r="C7099" t="str">
        <f t="shared" si="110"/>
        <v>,</v>
      </c>
    </row>
    <row r="7100" spans="2:3" x14ac:dyDescent="0.25">
      <c r="B7100" s="24">
        <v>700013040062</v>
      </c>
      <c r="C7100" t="str">
        <f t="shared" si="110"/>
        <v>,</v>
      </c>
    </row>
    <row r="7101" spans="2:3" x14ac:dyDescent="0.25">
      <c r="B7101" s="24">
        <v>700013040063</v>
      </c>
      <c r="C7101" t="str">
        <f t="shared" si="110"/>
        <v>,</v>
      </c>
    </row>
    <row r="7102" spans="2:3" x14ac:dyDescent="0.25">
      <c r="B7102" s="24">
        <v>700013040064</v>
      </c>
      <c r="C7102" t="str">
        <f t="shared" si="110"/>
        <v>,</v>
      </c>
    </row>
    <row r="7103" spans="2:3" x14ac:dyDescent="0.25">
      <c r="B7103" s="24">
        <v>700013040065</v>
      </c>
      <c r="C7103" t="str">
        <f t="shared" si="110"/>
        <v>,</v>
      </c>
    </row>
    <row r="7104" spans="2:3" x14ac:dyDescent="0.25">
      <c r="B7104" s="24">
        <v>700013040066</v>
      </c>
      <c r="C7104" t="str">
        <f t="shared" si="110"/>
        <v>,</v>
      </c>
    </row>
    <row r="7105" spans="2:3" x14ac:dyDescent="0.25">
      <c r="B7105" s="24">
        <v>700013040067</v>
      </c>
      <c r="C7105" t="str">
        <f t="shared" si="110"/>
        <v>,</v>
      </c>
    </row>
    <row r="7106" spans="2:3" x14ac:dyDescent="0.25">
      <c r="B7106" s="24">
        <v>700013040068</v>
      </c>
      <c r="C7106" t="str">
        <f t="shared" si="110"/>
        <v>,</v>
      </c>
    </row>
    <row r="7107" spans="2:3" x14ac:dyDescent="0.25">
      <c r="B7107" s="24">
        <v>700013050001</v>
      </c>
      <c r="C7107" t="str">
        <f t="shared" si="110"/>
        <v>,</v>
      </c>
    </row>
    <row r="7108" spans="2:3" x14ac:dyDescent="0.25">
      <c r="B7108" s="24">
        <v>700013050002</v>
      </c>
      <c r="C7108" t="str">
        <f t="shared" ref="C7108:C7171" si="111">_xlfn.CONCAT(A7108,",")</f>
        <v>,</v>
      </c>
    </row>
    <row r="7109" spans="2:3" x14ac:dyDescent="0.25">
      <c r="B7109" s="24">
        <v>700013050003</v>
      </c>
      <c r="C7109" t="str">
        <f t="shared" si="111"/>
        <v>,</v>
      </c>
    </row>
    <row r="7110" spans="2:3" x14ac:dyDescent="0.25">
      <c r="B7110" s="24">
        <v>700013050004</v>
      </c>
      <c r="C7110" t="str">
        <f t="shared" si="111"/>
        <v>,</v>
      </c>
    </row>
    <row r="7111" spans="2:3" x14ac:dyDescent="0.25">
      <c r="B7111" s="24">
        <v>700013050005</v>
      </c>
      <c r="C7111" t="str">
        <f t="shared" si="111"/>
        <v>,</v>
      </c>
    </row>
    <row r="7112" spans="2:3" x14ac:dyDescent="0.25">
      <c r="B7112" s="24">
        <v>700013050006</v>
      </c>
      <c r="C7112" t="str">
        <f t="shared" si="111"/>
        <v>,</v>
      </c>
    </row>
    <row r="7113" spans="2:3" x14ac:dyDescent="0.25">
      <c r="B7113" s="24">
        <v>700013050007</v>
      </c>
      <c r="C7113" t="str">
        <f t="shared" si="111"/>
        <v>,</v>
      </c>
    </row>
    <row r="7114" spans="2:3" x14ac:dyDescent="0.25">
      <c r="B7114" s="24">
        <v>700013050008</v>
      </c>
      <c r="C7114" t="str">
        <f t="shared" si="111"/>
        <v>,</v>
      </c>
    </row>
    <row r="7115" spans="2:3" x14ac:dyDescent="0.25">
      <c r="B7115" s="24">
        <v>700013050009</v>
      </c>
      <c r="C7115" t="str">
        <f t="shared" si="111"/>
        <v>,</v>
      </c>
    </row>
    <row r="7116" spans="2:3" x14ac:dyDescent="0.25">
      <c r="B7116" s="24">
        <v>700013050010</v>
      </c>
      <c r="C7116" t="str">
        <f t="shared" si="111"/>
        <v>,</v>
      </c>
    </row>
    <row r="7117" spans="2:3" x14ac:dyDescent="0.25">
      <c r="B7117" s="24">
        <v>700013050011</v>
      </c>
      <c r="C7117" t="str">
        <f t="shared" si="111"/>
        <v>,</v>
      </c>
    </row>
    <row r="7118" spans="2:3" x14ac:dyDescent="0.25">
      <c r="B7118" s="24">
        <v>700013050012</v>
      </c>
      <c r="C7118" t="str">
        <f t="shared" si="111"/>
        <v>,</v>
      </c>
    </row>
    <row r="7119" spans="2:3" x14ac:dyDescent="0.25">
      <c r="B7119" s="24">
        <v>700013050013</v>
      </c>
      <c r="C7119" t="str">
        <f t="shared" si="111"/>
        <v>,</v>
      </c>
    </row>
    <row r="7120" spans="2:3" x14ac:dyDescent="0.25">
      <c r="B7120" s="24">
        <v>700013050014</v>
      </c>
      <c r="C7120" t="str">
        <f t="shared" si="111"/>
        <v>,</v>
      </c>
    </row>
    <row r="7121" spans="2:3" x14ac:dyDescent="0.25">
      <c r="B7121" s="24">
        <v>700013050015</v>
      </c>
      <c r="C7121" t="str">
        <f t="shared" si="111"/>
        <v>,</v>
      </c>
    </row>
    <row r="7122" spans="2:3" x14ac:dyDescent="0.25">
      <c r="B7122" s="24">
        <v>700013050016</v>
      </c>
      <c r="C7122" t="str">
        <f t="shared" si="111"/>
        <v>,</v>
      </c>
    </row>
    <row r="7123" spans="2:3" x14ac:dyDescent="0.25">
      <c r="B7123" s="24">
        <v>700013050017</v>
      </c>
      <c r="C7123" t="str">
        <f t="shared" si="111"/>
        <v>,</v>
      </c>
    </row>
    <row r="7124" spans="2:3" x14ac:dyDescent="0.25">
      <c r="B7124" s="24">
        <v>700013050018</v>
      </c>
      <c r="C7124" t="str">
        <f t="shared" si="111"/>
        <v>,</v>
      </c>
    </row>
    <row r="7125" spans="2:3" x14ac:dyDescent="0.25">
      <c r="B7125" s="24">
        <v>700013050019</v>
      </c>
      <c r="C7125" t="str">
        <f t="shared" si="111"/>
        <v>,</v>
      </c>
    </row>
    <row r="7126" spans="2:3" x14ac:dyDescent="0.25">
      <c r="B7126" s="24">
        <v>700013050020</v>
      </c>
      <c r="C7126" t="str">
        <f t="shared" si="111"/>
        <v>,</v>
      </c>
    </row>
    <row r="7127" spans="2:3" x14ac:dyDescent="0.25">
      <c r="B7127" s="24">
        <v>700013050021</v>
      </c>
      <c r="C7127" t="str">
        <f t="shared" si="111"/>
        <v>,</v>
      </c>
    </row>
    <row r="7128" spans="2:3" x14ac:dyDescent="0.25">
      <c r="B7128" s="24">
        <v>700013050022</v>
      </c>
      <c r="C7128" t="str">
        <f t="shared" si="111"/>
        <v>,</v>
      </c>
    </row>
    <row r="7129" spans="2:3" x14ac:dyDescent="0.25">
      <c r="B7129" s="24">
        <v>700013070001</v>
      </c>
      <c r="C7129" t="str">
        <f t="shared" si="111"/>
        <v>,</v>
      </c>
    </row>
    <row r="7130" spans="2:3" x14ac:dyDescent="0.25">
      <c r="B7130" s="24">
        <v>700013250001</v>
      </c>
      <c r="C7130" t="str">
        <f t="shared" si="111"/>
        <v>,</v>
      </c>
    </row>
    <row r="7131" spans="2:3" x14ac:dyDescent="0.25">
      <c r="B7131" s="24">
        <v>700013310010</v>
      </c>
      <c r="C7131" t="str">
        <f t="shared" si="111"/>
        <v>,</v>
      </c>
    </row>
    <row r="7132" spans="2:3" x14ac:dyDescent="0.25">
      <c r="B7132" s="24">
        <v>700013390001</v>
      </c>
      <c r="C7132" t="str">
        <f t="shared" si="111"/>
        <v>,</v>
      </c>
    </row>
    <row r="7133" spans="2:3" x14ac:dyDescent="0.25">
      <c r="B7133" s="24">
        <v>700013390002</v>
      </c>
      <c r="C7133" t="str">
        <f t="shared" si="111"/>
        <v>,</v>
      </c>
    </row>
    <row r="7134" spans="2:3" x14ac:dyDescent="0.25">
      <c r="B7134" s="24">
        <v>700013390003</v>
      </c>
      <c r="C7134" t="str">
        <f t="shared" si="111"/>
        <v>,</v>
      </c>
    </row>
    <row r="7135" spans="2:3" x14ac:dyDescent="0.25">
      <c r="B7135" s="24">
        <v>700013390004</v>
      </c>
      <c r="C7135" t="str">
        <f t="shared" si="111"/>
        <v>,</v>
      </c>
    </row>
    <row r="7136" spans="2:3" x14ac:dyDescent="0.25">
      <c r="B7136" s="24">
        <v>700013390005</v>
      </c>
      <c r="C7136" t="str">
        <f t="shared" si="111"/>
        <v>,</v>
      </c>
    </row>
    <row r="7137" spans="2:3" x14ac:dyDescent="0.25">
      <c r="B7137" s="24">
        <v>700013390006</v>
      </c>
      <c r="C7137" t="str">
        <f t="shared" si="111"/>
        <v>,</v>
      </c>
    </row>
    <row r="7138" spans="2:3" x14ac:dyDescent="0.25">
      <c r="B7138" s="24">
        <v>700013390007</v>
      </c>
      <c r="C7138" t="str">
        <f t="shared" si="111"/>
        <v>,</v>
      </c>
    </row>
    <row r="7139" spans="2:3" x14ac:dyDescent="0.25">
      <c r="B7139" s="24">
        <v>700013390008</v>
      </c>
      <c r="C7139" t="str">
        <f t="shared" si="111"/>
        <v>,</v>
      </c>
    </row>
    <row r="7140" spans="2:3" x14ac:dyDescent="0.25">
      <c r="B7140" s="24">
        <v>700013390009</v>
      </c>
      <c r="C7140" t="str">
        <f t="shared" si="111"/>
        <v>,</v>
      </c>
    </row>
    <row r="7141" spans="2:3" x14ac:dyDescent="0.25">
      <c r="B7141" s="24">
        <v>700013390010</v>
      </c>
      <c r="C7141" t="str">
        <f t="shared" si="111"/>
        <v>,</v>
      </c>
    </row>
    <row r="7142" spans="2:3" x14ac:dyDescent="0.25">
      <c r="B7142" s="24">
        <v>700013390011</v>
      </c>
      <c r="C7142" t="str">
        <f t="shared" si="111"/>
        <v>,</v>
      </c>
    </row>
    <row r="7143" spans="2:3" x14ac:dyDescent="0.25">
      <c r="B7143" s="24">
        <v>700013390012</v>
      </c>
      <c r="C7143" t="str">
        <f t="shared" si="111"/>
        <v>,</v>
      </c>
    </row>
    <row r="7144" spans="2:3" x14ac:dyDescent="0.25">
      <c r="B7144" s="24">
        <v>700013390013</v>
      </c>
      <c r="C7144" t="str">
        <f t="shared" si="111"/>
        <v>,</v>
      </c>
    </row>
    <row r="7145" spans="2:3" x14ac:dyDescent="0.25">
      <c r="B7145" s="24">
        <v>700013390014</v>
      </c>
      <c r="C7145" t="str">
        <f t="shared" si="111"/>
        <v>,</v>
      </c>
    </row>
    <row r="7146" spans="2:3" x14ac:dyDescent="0.25">
      <c r="B7146" s="24">
        <v>700013390017</v>
      </c>
      <c r="C7146" t="str">
        <f t="shared" si="111"/>
        <v>,</v>
      </c>
    </row>
    <row r="7147" spans="2:3" x14ac:dyDescent="0.25">
      <c r="B7147" s="24">
        <v>700013390018</v>
      </c>
      <c r="C7147" t="str">
        <f t="shared" si="111"/>
        <v>,</v>
      </c>
    </row>
    <row r="7148" spans="2:3" x14ac:dyDescent="0.25">
      <c r="B7148" s="24">
        <v>700013390019</v>
      </c>
      <c r="C7148" t="str">
        <f t="shared" si="111"/>
        <v>,</v>
      </c>
    </row>
    <row r="7149" spans="2:3" x14ac:dyDescent="0.25">
      <c r="B7149" s="24">
        <v>700013390020</v>
      </c>
      <c r="C7149" t="str">
        <f t="shared" si="111"/>
        <v>,</v>
      </c>
    </row>
    <row r="7150" spans="2:3" x14ac:dyDescent="0.25">
      <c r="B7150" s="24">
        <v>700013390021</v>
      </c>
      <c r="C7150" t="str">
        <f t="shared" si="111"/>
        <v>,</v>
      </c>
    </row>
    <row r="7151" spans="2:3" x14ac:dyDescent="0.25">
      <c r="B7151" s="24">
        <v>700013390022</v>
      </c>
      <c r="C7151" t="str">
        <f t="shared" si="111"/>
        <v>,</v>
      </c>
    </row>
    <row r="7152" spans="2:3" x14ac:dyDescent="0.25">
      <c r="B7152" s="24">
        <v>700013390046</v>
      </c>
      <c r="C7152" t="str">
        <f t="shared" si="111"/>
        <v>,</v>
      </c>
    </row>
    <row r="7153" spans="2:3" x14ac:dyDescent="0.25">
      <c r="B7153" s="24">
        <v>700013390047</v>
      </c>
      <c r="C7153" t="str">
        <f t="shared" si="111"/>
        <v>,</v>
      </c>
    </row>
    <row r="7154" spans="2:3" x14ac:dyDescent="0.25">
      <c r="B7154" s="24">
        <v>700013390048</v>
      </c>
      <c r="C7154" t="str">
        <f t="shared" si="111"/>
        <v>,</v>
      </c>
    </row>
    <row r="7155" spans="2:3" x14ac:dyDescent="0.25">
      <c r="B7155" s="24">
        <v>700013390049</v>
      </c>
      <c r="C7155" t="str">
        <f t="shared" si="111"/>
        <v>,</v>
      </c>
    </row>
    <row r="7156" spans="2:3" x14ac:dyDescent="0.25">
      <c r="B7156" s="24">
        <v>700013390050</v>
      </c>
      <c r="C7156" t="str">
        <f t="shared" si="111"/>
        <v>,</v>
      </c>
    </row>
    <row r="7157" spans="2:3" x14ac:dyDescent="0.25">
      <c r="B7157" s="24">
        <v>700013390051</v>
      </c>
      <c r="C7157" t="str">
        <f t="shared" si="111"/>
        <v>,</v>
      </c>
    </row>
    <row r="7158" spans="2:3" x14ac:dyDescent="0.25">
      <c r="B7158" s="24">
        <v>700013390053</v>
      </c>
      <c r="C7158" t="str">
        <f t="shared" si="111"/>
        <v>,</v>
      </c>
    </row>
    <row r="7159" spans="2:3" x14ac:dyDescent="0.25">
      <c r="B7159" s="24">
        <v>700013390054</v>
      </c>
      <c r="C7159" t="str">
        <f t="shared" si="111"/>
        <v>,</v>
      </c>
    </row>
    <row r="7160" spans="2:3" x14ac:dyDescent="0.25">
      <c r="B7160" s="24">
        <v>700014290001</v>
      </c>
      <c r="C7160" t="str">
        <f t="shared" si="111"/>
        <v>,</v>
      </c>
    </row>
    <row r="7161" spans="2:3" x14ac:dyDescent="0.25">
      <c r="B7161" s="24">
        <v>700014290002</v>
      </c>
      <c r="C7161" t="str">
        <f t="shared" si="111"/>
        <v>,</v>
      </c>
    </row>
    <row r="7162" spans="2:3" x14ac:dyDescent="0.25">
      <c r="B7162" s="24">
        <v>700014290003</v>
      </c>
      <c r="C7162" t="str">
        <f t="shared" si="111"/>
        <v>,</v>
      </c>
    </row>
    <row r="7163" spans="2:3" x14ac:dyDescent="0.25">
      <c r="B7163" s="24">
        <v>700014290004</v>
      </c>
      <c r="C7163" t="str">
        <f t="shared" si="111"/>
        <v>,</v>
      </c>
    </row>
    <row r="7164" spans="2:3" x14ac:dyDescent="0.25">
      <c r="B7164" s="24">
        <v>700014290005</v>
      </c>
      <c r="C7164" t="str">
        <f t="shared" si="111"/>
        <v>,</v>
      </c>
    </row>
    <row r="7165" spans="2:3" x14ac:dyDescent="0.25">
      <c r="B7165" s="24">
        <v>700014290006</v>
      </c>
      <c r="C7165" t="str">
        <f t="shared" si="111"/>
        <v>,</v>
      </c>
    </row>
    <row r="7166" spans="2:3" x14ac:dyDescent="0.25">
      <c r="B7166" s="24">
        <v>700014290007</v>
      </c>
      <c r="C7166" t="str">
        <f t="shared" si="111"/>
        <v>,</v>
      </c>
    </row>
    <row r="7167" spans="2:3" x14ac:dyDescent="0.25">
      <c r="B7167" s="24">
        <v>700014290008</v>
      </c>
      <c r="C7167" t="str">
        <f t="shared" si="111"/>
        <v>,</v>
      </c>
    </row>
    <row r="7168" spans="2:3" x14ac:dyDescent="0.25">
      <c r="B7168" s="24">
        <v>700014290009</v>
      </c>
      <c r="C7168" t="str">
        <f t="shared" si="111"/>
        <v>,</v>
      </c>
    </row>
    <row r="7169" spans="2:3" x14ac:dyDescent="0.25">
      <c r="B7169" s="24">
        <v>700014290010</v>
      </c>
      <c r="C7169" t="str">
        <f t="shared" si="111"/>
        <v>,</v>
      </c>
    </row>
    <row r="7170" spans="2:3" x14ac:dyDescent="0.25">
      <c r="B7170" s="24">
        <v>700014290011</v>
      </c>
      <c r="C7170" t="str">
        <f t="shared" si="111"/>
        <v>,</v>
      </c>
    </row>
    <row r="7171" spans="2:3" x14ac:dyDescent="0.25">
      <c r="B7171" s="24">
        <v>700014290012</v>
      </c>
      <c r="C7171" t="str">
        <f t="shared" si="111"/>
        <v>,</v>
      </c>
    </row>
    <row r="7172" spans="2:3" x14ac:dyDescent="0.25">
      <c r="B7172" s="24">
        <v>700014290013</v>
      </c>
      <c r="C7172" t="str">
        <f t="shared" ref="C7172:C7235" si="112">_xlfn.CONCAT(A7172,",")</f>
        <v>,</v>
      </c>
    </row>
    <row r="7173" spans="2:3" x14ac:dyDescent="0.25">
      <c r="B7173" s="24">
        <v>700014290014</v>
      </c>
      <c r="C7173" t="str">
        <f t="shared" si="112"/>
        <v>,</v>
      </c>
    </row>
    <row r="7174" spans="2:3" x14ac:dyDescent="0.25">
      <c r="B7174" s="24">
        <v>700014290015</v>
      </c>
      <c r="C7174" t="str">
        <f t="shared" si="112"/>
        <v>,</v>
      </c>
    </row>
    <row r="7175" spans="2:3" x14ac:dyDescent="0.25">
      <c r="B7175" s="24">
        <v>700014290016</v>
      </c>
      <c r="C7175" t="str">
        <f t="shared" si="112"/>
        <v>,</v>
      </c>
    </row>
    <row r="7176" spans="2:3" x14ac:dyDescent="0.25">
      <c r="B7176" s="24">
        <v>700014290017</v>
      </c>
      <c r="C7176" t="str">
        <f t="shared" si="112"/>
        <v>,</v>
      </c>
    </row>
    <row r="7177" spans="2:3" x14ac:dyDescent="0.25">
      <c r="B7177" s="24">
        <v>700014290018</v>
      </c>
      <c r="C7177" t="str">
        <f t="shared" si="112"/>
        <v>,</v>
      </c>
    </row>
    <row r="7178" spans="2:3" x14ac:dyDescent="0.25">
      <c r="B7178" s="24">
        <v>700014290019</v>
      </c>
      <c r="C7178" t="str">
        <f t="shared" si="112"/>
        <v>,</v>
      </c>
    </row>
    <row r="7179" spans="2:3" x14ac:dyDescent="0.25">
      <c r="B7179" s="24">
        <v>700014290020</v>
      </c>
      <c r="C7179" t="str">
        <f t="shared" si="112"/>
        <v>,</v>
      </c>
    </row>
    <row r="7180" spans="2:3" x14ac:dyDescent="0.25">
      <c r="B7180" s="24">
        <v>700014290021</v>
      </c>
      <c r="C7180" t="str">
        <f t="shared" si="112"/>
        <v>,</v>
      </c>
    </row>
    <row r="7181" spans="2:3" x14ac:dyDescent="0.25">
      <c r="B7181" s="24">
        <v>700014290022</v>
      </c>
      <c r="C7181" t="str">
        <f t="shared" si="112"/>
        <v>,</v>
      </c>
    </row>
    <row r="7182" spans="2:3" x14ac:dyDescent="0.25">
      <c r="B7182" s="24">
        <v>700014290023</v>
      </c>
      <c r="C7182" t="str">
        <f t="shared" si="112"/>
        <v>,</v>
      </c>
    </row>
    <row r="7183" spans="2:3" x14ac:dyDescent="0.25">
      <c r="B7183" s="24">
        <v>700014290024</v>
      </c>
      <c r="C7183" t="str">
        <f t="shared" si="112"/>
        <v>,</v>
      </c>
    </row>
    <row r="7184" spans="2:3" x14ac:dyDescent="0.25">
      <c r="B7184" s="24">
        <v>700014290025</v>
      </c>
      <c r="C7184" t="str">
        <f t="shared" si="112"/>
        <v>,</v>
      </c>
    </row>
    <row r="7185" spans="2:3" x14ac:dyDescent="0.25">
      <c r="B7185" s="24">
        <v>700014290026</v>
      </c>
      <c r="C7185" t="str">
        <f t="shared" si="112"/>
        <v>,</v>
      </c>
    </row>
    <row r="7186" spans="2:3" x14ac:dyDescent="0.25">
      <c r="B7186" s="24">
        <v>700014290027</v>
      </c>
      <c r="C7186" t="str">
        <f t="shared" si="112"/>
        <v>,</v>
      </c>
    </row>
    <row r="7187" spans="2:3" x14ac:dyDescent="0.25">
      <c r="B7187" s="24">
        <v>700014290028</v>
      </c>
      <c r="C7187" t="str">
        <f t="shared" si="112"/>
        <v>,</v>
      </c>
    </row>
    <row r="7188" spans="2:3" x14ac:dyDescent="0.25">
      <c r="B7188" s="24">
        <v>700014290029</v>
      </c>
      <c r="C7188" t="str">
        <f t="shared" si="112"/>
        <v>,</v>
      </c>
    </row>
    <row r="7189" spans="2:3" x14ac:dyDescent="0.25">
      <c r="B7189" s="24">
        <v>700014290030</v>
      </c>
      <c r="C7189" t="str">
        <f t="shared" si="112"/>
        <v>,</v>
      </c>
    </row>
    <row r="7190" spans="2:3" x14ac:dyDescent="0.25">
      <c r="B7190" s="24">
        <v>700014290031</v>
      </c>
      <c r="C7190" t="str">
        <f t="shared" si="112"/>
        <v>,</v>
      </c>
    </row>
    <row r="7191" spans="2:3" x14ac:dyDescent="0.25">
      <c r="B7191" s="24">
        <v>700014290032</v>
      </c>
      <c r="C7191" t="str">
        <f t="shared" si="112"/>
        <v>,</v>
      </c>
    </row>
    <row r="7192" spans="2:3" x14ac:dyDescent="0.25">
      <c r="B7192" s="24">
        <v>700014290033</v>
      </c>
      <c r="C7192" t="str">
        <f t="shared" si="112"/>
        <v>,</v>
      </c>
    </row>
    <row r="7193" spans="2:3" x14ac:dyDescent="0.25">
      <c r="B7193" s="24">
        <v>700014290034</v>
      </c>
      <c r="C7193" t="str">
        <f t="shared" si="112"/>
        <v>,</v>
      </c>
    </row>
    <row r="7194" spans="2:3" x14ac:dyDescent="0.25">
      <c r="B7194" s="24">
        <v>700014290035</v>
      </c>
      <c r="C7194" t="str">
        <f t="shared" si="112"/>
        <v>,</v>
      </c>
    </row>
    <row r="7195" spans="2:3" x14ac:dyDescent="0.25">
      <c r="B7195" s="24">
        <v>700014290036</v>
      </c>
      <c r="C7195" t="str">
        <f t="shared" si="112"/>
        <v>,</v>
      </c>
    </row>
    <row r="7196" spans="2:3" x14ac:dyDescent="0.25">
      <c r="B7196" s="24">
        <v>700014290037</v>
      </c>
      <c r="C7196" t="str">
        <f t="shared" si="112"/>
        <v>,</v>
      </c>
    </row>
    <row r="7197" spans="2:3" x14ac:dyDescent="0.25">
      <c r="B7197" s="24">
        <v>700014290038</v>
      </c>
      <c r="C7197" t="str">
        <f t="shared" si="112"/>
        <v>,</v>
      </c>
    </row>
    <row r="7198" spans="2:3" x14ac:dyDescent="0.25">
      <c r="B7198" s="24">
        <v>700014290039</v>
      </c>
      <c r="C7198" t="str">
        <f t="shared" si="112"/>
        <v>,</v>
      </c>
    </row>
    <row r="7199" spans="2:3" x14ac:dyDescent="0.25">
      <c r="B7199" s="24">
        <v>700014290040</v>
      </c>
      <c r="C7199" t="str">
        <f t="shared" si="112"/>
        <v>,</v>
      </c>
    </row>
    <row r="7200" spans="2:3" x14ac:dyDescent="0.25">
      <c r="B7200" s="24">
        <v>700014290041</v>
      </c>
      <c r="C7200" t="str">
        <f t="shared" si="112"/>
        <v>,</v>
      </c>
    </row>
    <row r="7201" spans="2:3" x14ac:dyDescent="0.25">
      <c r="B7201" s="24">
        <v>700014290042</v>
      </c>
      <c r="C7201" t="str">
        <f t="shared" si="112"/>
        <v>,</v>
      </c>
    </row>
    <row r="7202" spans="2:3" x14ac:dyDescent="0.25">
      <c r="B7202" s="24">
        <v>700014290043</v>
      </c>
      <c r="C7202" t="str">
        <f t="shared" si="112"/>
        <v>,</v>
      </c>
    </row>
    <row r="7203" spans="2:3" x14ac:dyDescent="0.25">
      <c r="B7203" s="24">
        <v>700014290044</v>
      </c>
      <c r="C7203" t="str">
        <f t="shared" si="112"/>
        <v>,</v>
      </c>
    </row>
    <row r="7204" spans="2:3" x14ac:dyDescent="0.25">
      <c r="B7204" s="24">
        <v>700014290045</v>
      </c>
      <c r="C7204" t="str">
        <f t="shared" si="112"/>
        <v>,</v>
      </c>
    </row>
    <row r="7205" spans="2:3" x14ac:dyDescent="0.25">
      <c r="B7205" s="24">
        <v>700014290046</v>
      </c>
      <c r="C7205" t="str">
        <f t="shared" si="112"/>
        <v>,</v>
      </c>
    </row>
    <row r="7206" spans="2:3" x14ac:dyDescent="0.25">
      <c r="B7206" s="24">
        <v>700014290047</v>
      </c>
      <c r="C7206" t="str">
        <f t="shared" si="112"/>
        <v>,</v>
      </c>
    </row>
    <row r="7207" spans="2:3" x14ac:dyDescent="0.25">
      <c r="B7207" s="24">
        <v>700014290048</v>
      </c>
      <c r="C7207" t="str">
        <f t="shared" si="112"/>
        <v>,</v>
      </c>
    </row>
    <row r="7208" spans="2:3" x14ac:dyDescent="0.25">
      <c r="B7208" s="24">
        <v>700014290049</v>
      </c>
      <c r="C7208" t="str">
        <f t="shared" si="112"/>
        <v>,</v>
      </c>
    </row>
    <row r="7209" spans="2:3" x14ac:dyDescent="0.25">
      <c r="B7209" s="24">
        <v>700014290050</v>
      </c>
      <c r="C7209" t="str">
        <f t="shared" si="112"/>
        <v>,</v>
      </c>
    </row>
    <row r="7210" spans="2:3" x14ac:dyDescent="0.25">
      <c r="B7210" s="24">
        <v>700014290051</v>
      </c>
      <c r="C7210" t="str">
        <f t="shared" si="112"/>
        <v>,</v>
      </c>
    </row>
    <row r="7211" spans="2:3" x14ac:dyDescent="0.25">
      <c r="B7211" s="24">
        <v>700014290052</v>
      </c>
      <c r="C7211" t="str">
        <f t="shared" si="112"/>
        <v>,</v>
      </c>
    </row>
    <row r="7212" spans="2:3" x14ac:dyDescent="0.25">
      <c r="B7212" s="24">
        <v>700014290053</v>
      </c>
      <c r="C7212" t="str">
        <f t="shared" si="112"/>
        <v>,</v>
      </c>
    </row>
    <row r="7213" spans="2:3" x14ac:dyDescent="0.25">
      <c r="B7213" s="24">
        <v>700014290054</v>
      </c>
      <c r="C7213" t="str">
        <f t="shared" si="112"/>
        <v>,</v>
      </c>
    </row>
    <row r="7214" spans="2:3" x14ac:dyDescent="0.25">
      <c r="B7214" s="24">
        <v>700014290055</v>
      </c>
      <c r="C7214" t="str">
        <f t="shared" si="112"/>
        <v>,</v>
      </c>
    </row>
    <row r="7215" spans="2:3" x14ac:dyDescent="0.25">
      <c r="B7215" s="24">
        <v>700014290056</v>
      </c>
      <c r="C7215" t="str">
        <f t="shared" si="112"/>
        <v>,</v>
      </c>
    </row>
    <row r="7216" spans="2:3" x14ac:dyDescent="0.25">
      <c r="B7216" s="24">
        <v>700014290057</v>
      </c>
      <c r="C7216" t="str">
        <f t="shared" si="112"/>
        <v>,</v>
      </c>
    </row>
    <row r="7217" spans="2:3" x14ac:dyDescent="0.25">
      <c r="B7217" s="24">
        <v>700014290058</v>
      </c>
      <c r="C7217" t="str">
        <f t="shared" si="112"/>
        <v>,</v>
      </c>
    </row>
    <row r="7218" spans="2:3" x14ac:dyDescent="0.25">
      <c r="B7218" s="24">
        <v>700014290059</v>
      </c>
      <c r="C7218" t="str">
        <f t="shared" si="112"/>
        <v>,</v>
      </c>
    </row>
    <row r="7219" spans="2:3" x14ac:dyDescent="0.25">
      <c r="B7219" s="24">
        <v>700014290060</v>
      </c>
      <c r="C7219" t="str">
        <f t="shared" si="112"/>
        <v>,</v>
      </c>
    </row>
    <row r="7220" spans="2:3" x14ac:dyDescent="0.25">
      <c r="B7220" s="24">
        <v>700014290061</v>
      </c>
      <c r="C7220" t="str">
        <f t="shared" si="112"/>
        <v>,</v>
      </c>
    </row>
    <row r="7221" spans="2:3" x14ac:dyDescent="0.25">
      <c r="B7221" s="24">
        <v>700014290062</v>
      </c>
      <c r="C7221" t="str">
        <f t="shared" si="112"/>
        <v>,</v>
      </c>
    </row>
    <row r="7222" spans="2:3" x14ac:dyDescent="0.25">
      <c r="B7222" s="24">
        <v>700014290063</v>
      </c>
      <c r="C7222" t="str">
        <f t="shared" si="112"/>
        <v>,</v>
      </c>
    </row>
    <row r="7223" spans="2:3" x14ac:dyDescent="0.25">
      <c r="B7223" s="24">
        <v>700014290064</v>
      </c>
      <c r="C7223" t="str">
        <f t="shared" si="112"/>
        <v>,</v>
      </c>
    </row>
    <row r="7224" spans="2:3" x14ac:dyDescent="0.25">
      <c r="B7224" s="24">
        <v>700014290065</v>
      </c>
      <c r="C7224" t="str">
        <f t="shared" si="112"/>
        <v>,</v>
      </c>
    </row>
    <row r="7225" spans="2:3" x14ac:dyDescent="0.25">
      <c r="B7225" s="24">
        <v>700014290066</v>
      </c>
      <c r="C7225" t="str">
        <f t="shared" si="112"/>
        <v>,</v>
      </c>
    </row>
    <row r="7226" spans="2:3" x14ac:dyDescent="0.25">
      <c r="B7226" s="24">
        <v>700014290067</v>
      </c>
      <c r="C7226" t="str">
        <f t="shared" si="112"/>
        <v>,</v>
      </c>
    </row>
    <row r="7227" spans="2:3" x14ac:dyDescent="0.25">
      <c r="B7227" s="24">
        <v>700014290068</v>
      </c>
      <c r="C7227" t="str">
        <f t="shared" si="112"/>
        <v>,</v>
      </c>
    </row>
    <row r="7228" spans="2:3" x14ac:dyDescent="0.25">
      <c r="B7228" s="24">
        <v>700014290069</v>
      </c>
      <c r="C7228" t="str">
        <f t="shared" si="112"/>
        <v>,</v>
      </c>
    </row>
    <row r="7229" spans="2:3" x14ac:dyDescent="0.25">
      <c r="B7229" s="24">
        <v>700014290070</v>
      </c>
      <c r="C7229" t="str">
        <f t="shared" si="112"/>
        <v>,</v>
      </c>
    </row>
    <row r="7230" spans="2:3" x14ac:dyDescent="0.25">
      <c r="B7230" s="24">
        <v>700014290071</v>
      </c>
      <c r="C7230" t="str">
        <f t="shared" si="112"/>
        <v>,</v>
      </c>
    </row>
    <row r="7231" spans="2:3" x14ac:dyDescent="0.25">
      <c r="B7231" s="24">
        <v>700014290072</v>
      </c>
      <c r="C7231" t="str">
        <f t="shared" si="112"/>
        <v>,</v>
      </c>
    </row>
    <row r="7232" spans="2:3" x14ac:dyDescent="0.25">
      <c r="B7232" s="24">
        <v>700014290073</v>
      </c>
      <c r="C7232" t="str">
        <f t="shared" si="112"/>
        <v>,</v>
      </c>
    </row>
    <row r="7233" spans="2:3" x14ac:dyDescent="0.25">
      <c r="B7233" s="24">
        <v>700014290074</v>
      </c>
      <c r="C7233" t="str">
        <f t="shared" si="112"/>
        <v>,</v>
      </c>
    </row>
    <row r="7234" spans="2:3" x14ac:dyDescent="0.25">
      <c r="B7234" s="24">
        <v>700014290075</v>
      </c>
      <c r="C7234" t="str">
        <f t="shared" si="112"/>
        <v>,</v>
      </c>
    </row>
    <row r="7235" spans="2:3" x14ac:dyDescent="0.25">
      <c r="B7235" s="24">
        <v>700014290076</v>
      </c>
      <c r="C7235" t="str">
        <f t="shared" si="112"/>
        <v>,</v>
      </c>
    </row>
    <row r="7236" spans="2:3" x14ac:dyDescent="0.25">
      <c r="B7236" s="24">
        <v>700014290077</v>
      </c>
      <c r="C7236" t="str">
        <f t="shared" ref="C7236:C7299" si="113">_xlfn.CONCAT(A7236,",")</f>
        <v>,</v>
      </c>
    </row>
    <row r="7237" spans="2:3" x14ac:dyDescent="0.25">
      <c r="B7237" s="24">
        <v>700014290078</v>
      </c>
      <c r="C7237" t="str">
        <f t="shared" si="113"/>
        <v>,</v>
      </c>
    </row>
    <row r="7238" spans="2:3" x14ac:dyDescent="0.25">
      <c r="B7238" s="24">
        <v>700014290079</v>
      </c>
      <c r="C7238" t="str">
        <f t="shared" si="113"/>
        <v>,</v>
      </c>
    </row>
    <row r="7239" spans="2:3" x14ac:dyDescent="0.25">
      <c r="B7239" s="24">
        <v>700014290080</v>
      </c>
      <c r="C7239" t="str">
        <f t="shared" si="113"/>
        <v>,</v>
      </c>
    </row>
    <row r="7240" spans="2:3" x14ac:dyDescent="0.25">
      <c r="B7240" s="24">
        <v>700014290081</v>
      </c>
      <c r="C7240" t="str">
        <f t="shared" si="113"/>
        <v>,</v>
      </c>
    </row>
    <row r="7241" spans="2:3" x14ac:dyDescent="0.25">
      <c r="B7241" s="24">
        <v>700014290082</v>
      </c>
      <c r="C7241" t="str">
        <f t="shared" si="113"/>
        <v>,</v>
      </c>
    </row>
    <row r="7242" spans="2:3" x14ac:dyDescent="0.25">
      <c r="B7242" s="24">
        <v>700014290083</v>
      </c>
      <c r="C7242" t="str">
        <f t="shared" si="113"/>
        <v>,</v>
      </c>
    </row>
    <row r="7243" spans="2:3" x14ac:dyDescent="0.25">
      <c r="B7243" s="24">
        <v>700014290084</v>
      </c>
      <c r="C7243" t="str">
        <f t="shared" si="113"/>
        <v>,</v>
      </c>
    </row>
    <row r="7244" spans="2:3" x14ac:dyDescent="0.25">
      <c r="B7244" s="24">
        <v>700014300005</v>
      </c>
      <c r="C7244" t="str">
        <f t="shared" si="113"/>
        <v>,</v>
      </c>
    </row>
    <row r="7245" spans="2:3" x14ac:dyDescent="0.25">
      <c r="B7245" s="24">
        <v>700014300009</v>
      </c>
      <c r="C7245" t="str">
        <f t="shared" si="113"/>
        <v>,</v>
      </c>
    </row>
    <row r="7246" spans="2:3" x14ac:dyDescent="0.25">
      <c r="B7246" s="24">
        <v>700014300010</v>
      </c>
      <c r="C7246" t="str">
        <f t="shared" si="113"/>
        <v>,</v>
      </c>
    </row>
    <row r="7247" spans="2:3" x14ac:dyDescent="0.25">
      <c r="B7247" s="24">
        <v>700014300011</v>
      </c>
      <c r="C7247" t="str">
        <f t="shared" si="113"/>
        <v>,</v>
      </c>
    </row>
    <row r="7248" spans="2:3" x14ac:dyDescent="0.25">
      <c r="B7248" s="24">
        <v>700014300012</v>
      </c>
      <c r="C7248" t="str">
        <f t="shared" si="113"/>
        <v>,</v>
      </c>
    </row>
    <row r="7249" spans="2:3" x14ac:dyDescent="0.25">
      <c r="B7249" s="24">
        <v>700014300013</v>
      </c>
      <c r="C7249" t="str">
        <f t="shared" si="113"/>
        <v>,</v>
      </c>
    </row>
    <row r="7250" spans="2:3" x14ac:dyDescent="0.25">
      <c r="B7250" s="24">
        <v>700014300014</v>
      </c>
      <c r="C7250" t="str">
        <f t="shared" si="113"/>
        <v>,</v>
      </c>
    </row>
    <row r="7251" spans="2:3" x14ac:dyDescent="0.25">
      <c r="B7251" s="24">
        <v>700014300017</v>
      </c>
      <c r="C7251" t="str">
        <f t="shared" si="113"/>
        <v>,</v>
      </c>
    </row>
    <row r="7252" spans="2:3" x14ac:dyDescent="0.25">
      <c r="B7252" s="24">
        <v>700014300019</v>
      </c>
      <c r="C7252" t="str">
        <f t="shared" si="113"/>
        <v>,</v>
      </c>
    </row>
    <row r="7253" spans="2:3" x14ac:dyDescent="0.25">
      <c r="B7253" s="24">
        <v>700014300020</v>
      </c>
      <c r="C7253" t="str">
        <f t="shared" si="113"/>
        <v>,</v>
      </c>
    </row>
    <row r="7254" spans="2:3" x14ac:dyDescent="0.25">
      <c r="B7254" s="24">
        <v>700014300023</v>
      </c>
      <c r="C7254" t="str">
        <f t="shared" si="113"/>
        <v>,</v>
      </c>
    </row>
    <row r="7255" spans="2:3" x14ac:dyDescent="0.25">
      <c r="B7255" s="24">
        <v>700014300026</v>
      </c>
      <c r="C7255" t="str">
        <f t="shared" si="113"/>
        <v>,</v>
      </c>
    </row>
    <row r="7256" spans="2:3" x14ac:dyDescent="0.25">
      <c r="B7256" s="24">
        <v>700014300028</v>
      </c>
      <c r="C7256" t="str">
        <f t="shared" si="113"/>
        <v>,</v>
      </c>
    </row>
    <row r="7257" spans="2:3" x14ac:dyDescent="0.25">
      <c r="B7257" s="24">
        <v>700014300029</v>
      </c>
      <c r="C7257" t="str">
        <f t="shared" si="113"/>
        <v>,</v>
      </c>
    </row>
    <row r="7258" spans="2:3" x14ac:dyDescent="0.25">
      <c r="B7258" s="24">
        <v>700014300030</v>
      </c>
      <c r="C7258" t="str">
        <f t="shared" si="113"/>
        <v>,</v>
      </c>
    </row>
    <row r="7259" spans="2:3" x14ac:dyDescent="0.25">
      <c r="B7259" s="24">
        <v>700014300031</v>
      </c>
      <c r="C7259" t="str">
        <f t="shared" si="113"/>
        <v>,</v>
      </c>
    </row>
    <row r="7260" spans="2:3" x14ac:dyDescent="0.25">
      <c r="B7260" s="24">
        <v>700014300032</v>
      </c>
      <c r="C7260" t="str">
        <f t="shared" si="113"/>
        <v>,</v>
      </c>
    </row>
    <row r="7261" spans="2:3" x14ac:dyDescent="0.25">
      <c r="B7261" s="24">
        <v>700014300033</v>
      </c>
      <c r="C7261" t="str">
        <f t="shared" si="113"/>
        <v>,</v>
      </c>
    </row>
    <row r="7262" spans="2:3" x14ac:dyDescent="0.25">
      <c r="B7262" s="24">
        <v>700014300034</v>
      </c>
      <c r="C7262" t="str">
        <f t="shared" si="113"/>
        <v>,</v>
      </c>
    </row>
    <row r="7263" spans="2:3" x14ac:dyDescent="0.25">
      <c r="B7263" s="24">
        <v>700014300035</v>
      </c>
      <c r="C7263" t="str">
        <f t="shared" si="113"/>
        <v>,</v>
      </c>
    </row>
    <row r="7264" spans="2:3" x14ac:dyDescent="0.25">
      <c r="B7264" s="24">
        <v>700014300036</v>
      </c>
      <c r="C7264" t="str">
        <f t="shared" si="113"/>
        <v>,</v>
      </c>
    </row>
    <row r="7265" spans="2:3" x14ac:dyDescent="0.25">
      <c r="B7265" s="24">
        <v>700014300038</v>
      </c>
      <c r="C7265" t="str">
        <f t="shared" si="113"/>
        <v>,</v>
      </c>
    </row>
    <row r="7266" spans="2:3" x14ac:dyDescent="0.25">
      <c r="B7266" s="24">
        <v>700014300049</v>
      </c>
      <c r="C7266" t="str">
        <f t="shared" si="113"/>
        <v>,</v>
      </c>
    </row>
    <row r="7267" spans="2:3" x14ac:dyDescent="0.25">
      <c r="B7267" s="24">
        <v>700014300050</v>
      </c>
      <c r="C7267" t="str">
        <f t="shared" si="113"/>
        <v>,</v>
      </c>
    </row>
    <row r="7268" spans="2:3" x14ac:dyDescent="0.25">
      <c r="B7268" s="24">
        <v>700014300051</v>
      </c>
      <c r="C7268" t="str">
        <f t="shared" si="113"/>
        <v>,</v>
      </c>
    </row>
    <row r="7269" spans="2:3" x14ac:dyDescent="0.25">
      <c r="B7269" s="24">
        <v>700014300052</v>
      </c>
      <c r="C7269" t="str">
        <f t="shared" si="113"/>
        <v>,</v>
      </c>
    </row>
    <row r="7270" spans="2:3" x14ac:dyDescent="0.25">
      <c r="B7270" s="24">
        <v>700014300053</v>
      </c>
      <c r="C7270" t="str">
        <f t="shared" si="113"/>
        <v>,</v>
      </c>
    </row>
    <row r="7271" spans="2:3" x14ac:dyDescent="0.25">
      <c r="B7271" s="24">
        <v>700014300054</v>
      </c>
      <c r="C7271" t="str">
        <f t="shared" si="113"/>
        <v>,</v>
      </c>
    </row>
    <row r="7272" spans="2:3" x14ac:dyDescent="0.25">
      <c r="B7272" s="24">
        <v>700014300055</v>
      </c>
      <c r="C7272" t="str">
        <f t="shared" si="113"/>
        <v>,</v>
      </c>
    </row>
    <row r="7273" spans="2:3" x14ac:dyDescent="0.25">
      <c r="B7273" s="24">
        <v>700014300056</v>
      </c>
      <c r="C7273" t="str">
        <f t="shared" si="113"/>
        <v>,</v>
      </c>
    </row>
    <row r="7274" spans="2:3" x14ac:dyDescent="0.25">
      <c r="B7274" s="24">
        <v>700014300057</v>
      </c>
      <c r="C7274" t="str">
        <f t="shared" si="113"/>
        <v>,</v>
      </c>
    </row>
    <row r="7275" spans="2:3" x14ac:dyDescent="0.25">
      <c r="B7275" s="24">
        <v>700014300058</v>
      </c>
      <c r="C7275" t="str">
        <f t="shared" si="113"/>
        <v>,</v>
      </c>
    </row>
    <row r="7276" spans="2:3" x14ac:dyDescent="0.25">
      <c r="B7276" s="24">
        <v>700014300059</v>
      </c>
      <c r="C7276" t="str">
        <f t="shared" si="113"/>
        <v>,</v>
      </c>
    </row>
    <row r="7277" spans="2:3" x14ac:dyDescent="0.25">
      <c r="B7277" s="24">
        <v>700014300060</v>
      </c>
      <c r="C7277" t="str">
        <f t="shared" si="113"/>
        <v>,</v>
      </c>
    </row>
    <row r="7278" spans="2:3" x14ac:dyDescent="0.25">
      <c r="B7278" s="24">
        <v>700014300061</v>
      </c>
      <c r="C7278" t="str">
        <f t="shared" si="113"/>
        <v>,</v>
      </c>
    </row>
    <row r="7279" spans="2:3" x14ac:dyDescent="0.25">
      <c r="B7279" s="24">
        <v>700014300062</v>
      </c>
      <c r="C7279" t="str">
        <f t="shared" si="113"/>
        <v>,</v>
      </c>
    </row>
    <row r="7280" spans="2:3" x14ac:dyDescent="0.25">
      <c r="B7280" s="24">
        <v>700014300063</v>
      </c>
      <c r="C7280" t="str">
        <f t="shared" si="113"/>
        <v>,</v>
      </c>
    </row>
    <row r="7281" spans="2:3" x14ac:dyDescent="0.25">
      <c r="B7281" s="24">
        <v>700014300064</v>
      </c>
      <c r="C7281" t="str">
        <f t="shared" si="113"/>
        <v>,</v>
      </c>
    </row>
    <row r="7282" spans="2:3" x14ac:dyDescent="0.25">
      <c r="B7282" s="24">
        <v>700014300065</v>
      </c>
      <c r="C7282" t="str">
        <f t="shared" si="113"/>
        <v>,</v>
      </c>
    </row>
    <row r="7283" spans="2:3" x14ac:dyDescent="0.25">
      <c r="B7283" s="24">
        <v>700014300066</v>
      </c>
      <c r="C7283" t="str">
        <f t="shared" si="113"/>
        <v>,</v>
      </c>
    </row>
    <row r="7284" spans="2:3" x14ac:dyDescent="0.25">
      <c r="B7284" s="24">
        <v>700014300067</v>
      </c>
      <c r="C7284" t="str">
        <f t="shared" si="113"/>
        <v>,</v>
      </c>
    </row>
    <row r="7285" spans="2:3" x14ac:dyDescent="0.25">
      <c r="B7285" s="24">
        <v>700014300068</v>
      </c>
      <c r="C7285" t="str">
        <f t="shared" si="113"/>
        <v>,</v>
      </c>
    </row>
    <row r="7286" spans="2:3" x14ac:dyDescent="0.25">
      <c r="B7286" s="24">
        <v>700014300069</v>
      </c>
      <c r="C7286" t="str">
        <f t="shared" si="113"/>
        <v>,</v>
      </c>
    </row>
    <row r="7287" spans="2:3" x14ac:dyDescent="0.25">
      <c r="B7287" s="24">
        <v>700014300070</v>
      </c>
      <c r="C7287" t="str">
        <f t="shared" si="113"/>
        <v>,</v>
      </c>
    </row>
    <row r="7288" spans="2:3" x14ac:dyDescent="0.25">
      <c r="B7288" s="24">
        <v>700014300071</v>
      </c>
      <c r="C7288" t="str">
        <f t="shared" si="113"/>
        <v>,</v>
      </c>
    </row>
    <row r="7289" spans="2:3" x14ac:dyDescent="0.25">
      <c r="B7289" s="24">
        <v>700014300072</v>
      </c>
      <c r="C7289" t="str">
        <f t="shared" si="113"/>
        <v>,</v>
      </c>
    </row>
    <row r="7290" spans="2:3" x14ac:dyDescent="0.25">
      <c r="B7290" s="24">
        <v>700014300074</v>
      </c>
      <c r="C7290" t="str">
        <f t="shared" si="113"/>
        <v>,</v>
      </c>
    </row>
    <row r="7291" spans="2:3" x14ac:dyDescent="0.25">
      <c r="B7291" s="24">
        <v>700014300075</v>
      </c>
      <c r="C7291" t="str">
        <f t="shared" si="113"/>
        <v>,</v>
      </c>
    </row>
    <row r="7292" spans="2:3" x14ac:dyDescent="0.25">
      <c r="B7292" s="24">
        <v>700014300076</v>
      </c>
      <c r="C7292" t="str">
        <f t="shared" si="113"/>
        <v>,</v>
      </c>
    </row>
    <row r="7293" spans="2:3" x14ac:dyDescent="0.25">
      <c r="B7293" s="24">
        <v>700014300078</v>
      </c>
      <c r="C7293" t="str">
        <f t="shared" si="113"/>
        <v>,</v>
      </c>
    </row>
    <row r="7294" spans="2:3" x14ac:dyDescent="0.25">
      <c r="B7294" s="24">
        <v>700014300079</v>
      </c>
      <c r="C7294" t="str">
        <f t="shared" si="113"/>
        <v>,</v>
      </c>
    </row>
    <row r="7295" spans="2:3" x14ac:dyDescent="0.25">
      <c r="B7295" s="24">
        <v>700014300080</v>
      </c>
      <c r="C7295" t="str">
        <f t="shared" si="113"/>
        <v>,</v>
      </c>
    </row>
    <row r="7296" spans="2:3" x14ac:dyDescent="0.25">
      <c r="B7296" s="24">
        <v>700014300081</v>
      </c>
      <c r="C7296" t="str">
        <f t="shared" si="113"/>
        <v>,</v>
      </c>
    </row>
    <row r="7297" spans="2:3" x14ac:dyDescent="0.25">
      <c r="B7297" s="24">
        <v>700014300082</v>
      </c>
      <c r="C7297" t="str">
        <f t="shared" si="113"/>
        <v>,</v>
      </c>
    </row>
    <row r="7298" spans="2:3" x14ac:dyDescent="0.25">
      <c r="B7298" s="24">
        <v>700014300083</v>
      </c>
      <c r="C7298" t="str">
        <f t="shared" si="113"/>
        <v>,</v>
      </c>
    </row>
    <row r="7299" spans="2:3" x14ac:dyDescent="0.25">
      <c r="B7299" s="24">
        <v>700014300084</v>
      </c>
      <c r="C7299" t="str">
        <f t="shared" si="113"/>
        <v>,</v>
      </c>
    </row>
    <row r="7300" spans="2:3" x14ac:dyDescent="0.25">
      <c r="B7300" s="24">
        <v>700014570001</v>
      </c>
      <c r="C7300" t="str">
        <f t="shared" ref="C7300:C7363" si="114">_xlfn.CONCAT(A7300,",")</f>
        <v>,</v>
      </c>
    </row>
    <row r="7301" spans="2:3" x14ac:dyDescent="0.25">
      <c r="B7301" s="24">
        <v>700014570005</v>
      </c>
      <c r="C7301" t="str">
        <f t="shared" si="114"/>
        <v>,</v>
      </c>
    </row>
    <row r="7302" spans="2:3" x14ac:dyDescent="0.25">
      <c r="B7302" s="24">
        <v>700014570006</v>
      </c>
      <c r="C7302" t="str">
        <f t="shared" si="114"/>
        <v>,</v>
      </c>
    </row>
    <row r="7303" spans="2:3" x14ac:dyDescent="0.25">
      <c r="B7303" s="24">
        <v>700014570007</v>
      </c>
      <c r="C7303" t="str">
        <f t="shared" si="114"/>
        <v>,</v>
      </c>
    </row>
    <row r="7304" spans="2:3" x14ac:dyDescent="0.25">
      <c r="B7304" s="24">
        <v>700014570009</v>
      </c>
      <c r="C7304" t="str">
        <f t="shared" si="114"/>
        <v>,</v>
      </c>
    </row>
    <row r="7305" spans="2:3" x14ac:dyDescent="0.25">
      <c r="B7305" s="24">
        <v>700014570010</v>
      </c>
      <c r="C7305" t="str">
        <f t="shared" si="114"/>
        <v>,</v>
      </c>
    </row>
    <row r="7306" spans="2:3" x14ac:dyDescent="0.25">
      <c r="B7306" s="24">
        <v>700014570019</v>
      </c>
      <c r="C7306" t="str">
        <f t="shared" si="114"/>
        <v>,</v>
      </c>
    </row>
    <row r="7307" spans="2:3" x14ac:dyDescent="0.25">
      <c r="B7307" s="24">
        <v>700014570020</v>
      </c>
      <c r="C7307" t="str">
        <f t="shared" si="114"/>
        <v>,</v>
      </c>
    </row>
    <row r="7308" spans="2:3" x14ac:dyDescent="0.25">
      <c r="B7308" s="24">
        <v>700014570021</v>
      </c>
      <c r="C7308" t="str">
        <f t="shared" si="114"/>
        <v>,</v>
      </c>
    </row>
    <row r="7309" spans="2:3" x14ac:dyDescent="0.25">
      <c r="B7309" s="24">
        <v>700014570022</v>
      </c>
      <c r="C7309" t="str">
        <f t="shared" si="114"/>
        <v>,</v>
      </c>
    </row>
    <row r="7310" spans="2:3" x14ac:dyDescent="0.25">
      <c r="B7310" s="24">
        <v>700014570023</v>
      </c>
      <c r="C7310" t="str">
        <f t="shared" si="114"/>
        <v>,</v>
      </c>
    </row>
    <row r="7311" spans="2:3" x14ac:dyDescent="0.25">
      <c r="B7311" s="24">
        <v>700014570024</v>
      </c>
      <c r="C7311" t="str">
        <f t="shared" si="114"/>
        <v>,</v>
      </c>
    </row>
    <row r="7312" spans="2:3" x14ac:dyDescent="0.25">
      <c r="B7312" s="24">
        <v>700014570025</v>
      </c>
      <c r="C7312" t="str">
        <f t="shared" si="114"/>
        <v>,</v>
      </c>
    </row>
    <row r="7313" spans="2:3" x14ac:dyDescent="0.25">
      <c r="B7313" s="24">
        <v>700014570026</v>
      </c>
      <c r="C7313" t="str">
        <f t="shared" si="114"/>
        <v>,</v>
      </c>
    </row>
    <row r="7314" spans="2:3" x14ac:dyDescent="0.25">
      <c r="B7314" s="24">
        <v>700014570027</v>
      </c>
      <c r="C7314" t="str">
        <f t="shared" si="114"/>
        <v>,</v>
      </c>
    </row>
    <row r="7315" spans="2:3" x14ac:dyDescent="0.25">
      <c r="B7315" s="24">
        <v>700014570028</v>
      </c>
      <c r="C7315" t="str">
        <f t="shared" si="114"/>
        <v>,</v>
      </c>
    </row>
    <row r="7316" spans="2:3" x14ac:dyDescent="0.25">
      <c r="B7316" s="24">
        <v>700014590002</v>
      </c>
      <c r="C7316" t="str">
        <f t="shared" si="114"/>
        <v>,</v>
      </c>
    </row>
    <row r="7317" spans="2:3" x14ac:dyDescent="0.25">
      <c r="B7317" s="24">
        <v>700014590003</v>
      </c>
      <c r="C7317" t="str">
        <f t="shared" si="114"/>
        <v>,</v>
      </c>
    </row>
    <row r="7318" spans="2:3" x14ac:dyDescent="0.25">
      <c r="B7318" s="24">
        <v>700014590004</v>
      </c>
      <c r="C7318" t="str">
        <f t="shared" si="114"/>
        <v>,</v>
      </c>
    </row>
    <row r="7319" spans="2:3" x14ac:dyDescent="0.25">
      <c r="B7319" s="24">
        <v>700014590005</v>
      </c>
      <c r="C7319" t="str">
        <f t="shared" si="114"/>
        <v>,</v>
      </c>
    </row>
    <row r="7320" spans="2:3" x14ac:dyDescent="0.25">
      <c r="B7320" s="24">
        <v>700014590009</v>
      </c>
      <c r="C7320" t="str">
        <f t="shared" si="114"/>
        <v>,</v>
      </c>
    </row>
    <row r="7321" spans="2:3" x14ac:dyDescent="0.25">
      <c r="B7321" s="24">
        <v>700014590010</v>
      </c>
      <c r="C7321" t="str">
        <f t="shared" si="114"/>
        <v>,</v>
      </c>
    </row>
    <row r="7322" spans="2:3" x14ac:dyDescent="0.25">
      <c r="B7322" s="24">
        <v>700014590011</v>
      </c>
      <c r="C7322" t="str">
        <f t="shared" si="114"/>
        <v>,</v>
      </c>
    </row>
    <row r="7323" spans="2:3" x14ac:dyDescent="0.25">
      <c r="B7323" s="24">
        <v>700014590013</v>
      </c>
      <c r="C7323" t="str">
        <f t="shared" si="114"/>
        <v>,</v>
      </c>
    </row>
    <row r="7324" spans="2:3" x14ac:dyDescent="0.25">
      <c r="B7324" s="24">
        <v>700014590019</v>
      </c>
      <c r="C7324" t="str">
        <f t="shared" si="114"/>
        <v>,</v>
      </c>
    </row>
    <row r="7325" spans="2:3" x14ac:dyDescent="0.25">
      <c r="B7325" s="24">
        <v>700014590028</v>
      </c>
      <c r="C7325" t="str">
        <f t="shared" si="114"/>
        <v>,</v>
      </c>
    </row>
    <row r="7326" spans="2:3" x14ac:dyDescent="0.25">
      <c r="B7326" s="24">
        <v>700017240001</v>
      </c>
      <c r="C7326" t="str">
        <f t="shared" si="114"/>
        <v>,</v>
      </c>
    </row>
    <row r="7327" spans="2:3" x14ac:dyDescent="0.25">
      <c r="B7327" s="24">
        <v>700017240002</v>
      </c>
      <c r="C7327" t="str">
        <f t="shared" si="114"/>
        <v>,</v>
      </c>
    </row>
    <row r="7328" spans="2:3" x14ac:dyDescent="0.25">
      <c r="B7328" s="24">
        <v>700017710001</v>
      </c>
      <c r="C7328" t="str">
        <f t="shared" si="114"/>
        <v>,</v>
      </c>
    </row>
    <row r="7329" spans="2:3" x14ac:dyDescent="0.25">
      <c r="B7329" s="24">
        <v>700017850001</v>
      </c>
      <c r="C7329" t="str">
        <f t="shared" si="114"/>
        <v>,</v>
      </c>
    </row>
    <row r="7330" spans="2:3" x14ac:dyDescent="0.25">
      <c r="B7330" s="24">
        <v>700017850002</v>
      </c>
      <c r="C7330" t="str">
        <f t="shared" si="114"/>
        <v>,</v>
      </c>
    </row>
    <row r="7331" spans="2:3" x14ac:dyDescent="0.25">
      <c r="B7331" s="24">
        <v>700017850003</v>
      </c>
      <c r="C7331" t="str">
        <f t="shared" si="114"/>
        <v>,</v>
      </c>
    </row>
    <row r="7332" spans="2:3" x14ac:dyDescent="0.25">
      <c r="B7332" s="24">
        <v>700017850004</v>
      </c>
      <c r="C7332" t="str">
        <f t="shared" si="114"/>
        <v>,</v>
      </c>
    </row>
    <row r="7333" spans="2:3" x14ac:dyDescent="0.25">
      <c r="B7333" s="24">
        <v>700017850005</v>
      </c>
      <c r="C7333" t="str">
        <f t="shared" si="114"/>
        <v>,</v>
      </c>
    </row>
    <row r="7334" spans="2:3" x14ac:dyDescent="0.25">
      <c r="B7334" s="24">
        <v>700017850006</v>
      </c>
      <c r="C7334" t="str">
        <f t="shared" si="114"/>
        <v>,</v>
      </c>
    </row>
    <row r="7335" spans="2:3" x14ac:dyDescent="0.25">
      <c r="B7335" s="24">
        <v>700017850007</v>
      </c>
      <c r="C7335" t="str">
        <f t="shared" si="114"/>
        <v>,</v>
      </c>
    </row>
    <row r="7336" spans="2:3" x14ac:dyDescent="0.25">
      <c r="B7336" s="24">
        <v>700017850008</v>
      </c>
      <c r="C7336" t="str">
        <f t="shared" si="114"/>
        <v>,</v>
      </c>
    </row>
    <row r="7337" spans="2:3" x14ac:dyDescent="0.25">
      <c r="B7337" s="24">
        <v>700017850009</v>
      </c>
      <c r="C7337" t="str">
        <f t="shared" si="114"/>
        <v>,</v>
      </c>
    </row>
    <row r="7338" spans="2:3" x14ac:dyDescent="0.25">
      <c r="B7338" s="24">
        <v>700017850010</v>
      </c>
      <c r="C7338" t="str">
        <f t="shared" si="114"/>
        <v>,</v>
      </c>
    </row>
    <row r="7339" spans="2:3" x14ac:dyDescent="0.25">
      <c r="B7339" s="24">
        <v>700017850011</v>
      </c>
      <c r="C7339" t="str">
        <f t="shared" si="114"/>
        <v>,</v>
      </c>
    </row>
    <row r="7340" spans="2:3" x14ac:dyDescent="0.25">
      <c r="B7340" s="24">
        <v>700017850012</v>
      </c>
      <c r="C7340" t="str">
        <f t="shared" si="114"/>
        <v>,</v>
      </c>
    </row>
    <row r="7341" spans="2:3" x14ac:dyDescent="0.25">
      <c r="B7341" s="24">
        <v>700017850013</v>
      </c>
      <c r="C7341" t="str">
        <f t="shared" si="114"/>
        <v>,</v>
      </c>
    </row>
    <row r="7342" spans="2:3" x14ac:dyDescent="0.25">
      <c r="B7342" s="24">
        <v>700017850014</v>
      </c>
      <c r="C7342" t="str">
        <f t="shared" si="114"/>
        <v>,</v>
      </c>
    </row>
    <row r="7343" spans="2:3" x14ac:dyDescent="0.25">
      <c r="B7343" s="24">
        <v>700017850015</v>
      </c>
      <c r="C7343" t="str">
        <f t="shared" si="114"/>
        <v>,</v>
      </c>
    </row>
    <row r="7344" spans="2:3" x14ac:dyDescent="0.25">
      <c r="B7344" s="24">
        <v>700017850016</v>
      </c>
      <c r="C7344" t="str">
        <f t="shared" si="114"/>
        <v>,</v>
      </c>
    </row>
    <row r="7345" spans="2:3" x14ac:dyDescent="0.25">
      <c r="B7345" s="24">
        <v>700017850017</v>
      </c>
      <c r="C7345" t="str">
        <f t="shared" si="114"/>
        <v>,</v>
      </c>
    </row>
    <row r="7346" spans="2:3" x14ac:dyDescent="0.25">
      <c r="B7346" s="24">
        <v>700017850018</v>
      </c>
      <c r="C7346" t="str">
        <f t="shared" si="114"/>
        <v>,</v>
      </c>
    </row>
    <row r="7347" spans="2:3" x14ac:dyDescent="0.25">
      <c r="B7347" s="24">
        <v>700017850019</v>
      </c>
      <c r="C7347" t="str">
        <f t="shared" si="114"/>
        <v>,</v>
      </c>
    </row>
    <row r="7348" spans="2:3" x14ac:dyDescent="0.25">
      <c r="B7348" s="24">
        <v>700017850020</v>
      </c>
      <c r="C7348" t="str">
        <f t="shared" si="114"/>
        <v>,</v>
      </c>
    </row>
    <row r="7349" spans="2:3" x14ac:dyDescent="0.25">
      <c r="B7349" s="24">
        <v>700017850021</v>
      </c>
      <c r="C7349" t="str">
        <f t="shared" si="114"/>
        <v>,</v>
      </c>
    </row>
    <row r="7350" spans="2:3" x14ac:dyDescent="0.25">
      <c r="B7350" s="24">
        <v>700017850022</v>
      </c>
      <c r="C7350" t="str">
        <f t="shared" si="114"/>
        <v>,</v>
      </c>
    </row>
    <row r="7351" spans="2:3" x14ac:dyDescent="0.25">
      <c r="B7351" s="24">
        <v>700017850023</v>
      </c>
      <c r="C7351" t="str">
        <f t="shared" si="114"/>
        <v>,</v>
      </c>
    </row>
    <row r="7352" spans="2:3" x14ac:dyDescent="0.25">
      <c r="B7352" s="24">
        <v>700017850024</v>
      </c>
      <c r="C7352" t="str">
        <f t="shared" si="114"/>
        <v>,</v>
      </c>
    </row>
    <row r="7353" spans="2:3" x14ac:dyDescent="0.25">
      <c r="B7353" s="24">
        <v>700017850025</v>
      </c>
      <c r="C7353" t="str">
        <f t="shared" si="114"/>
        <v>,</v>
      </c>
    </row>
    <row r="7354" spans="2:3" x14ac:dyDescent="0.25">
      <c r="B7354" s="24">
        <v>700017850026</v>
      </c>
      <c r="C7354" t="str">
        <f t="shared" si="114"/>
        <v>,</v>
      </c>
    </row>
    <row r="7355" spans="2:3" x14ac:dyDescent="0.25">
      <c r="B7355" s="24">
        <v>700017850027</v>
      </c>
      <c r="C7355" t="str">
        <f t="shared" si="114"/>
        <v>,</v>
      </c>
    </row>
    <row r="7356" spans="2:3" x14ac:dyDescent="0.25">
      <c r="B7356" s="24">
        <v>700017850028</v>
      </c>
      <c r="C7356" t="str">
        <f t="shared" si="114"/>
        <v>,</v>
      </c>
    </row>
    <row r="7357" spans="2:3" x14ac:dyDescent="0.25">
      <c r="B7357" s="24">
        <v>700017850029</v>
      </c>
      <c r="C7357" t="str">
        <f t="shared" si="114"/>
        <v>,</v>
      </c>
    </row>
    <row r="7358" spans="2:3" x14ac:dyDescent="0.25">
      <c r="B7358" s="24">
        <v>700017850030</v>
      </c>
      <c r="C7358" t="str">
        <f t="shared" si="114"/>
        <v>,</v>
      </c>
    </row>
    <row r="7359" spans="2:3" x14ac:dyDescent="0.25">
      <c r="B7359" s="24">
        <v>700017850031</v>
      </c>
      <c r="C7359" t="str">
        <f t="shared" si="114"/>
        <v>,</v>
      </c>
    </row>
    <row r="7360" spans="2:3" x14ac:dyDescent="0.25">
      <c r="B7360" s="24">
        <v>700017850032</v>
      </c>
      <c r="C7360" t="str">
        <f t="shared" si="114"/>
        <v>,</v>
      </c>
    </row>
    <row r="7361" spans="2:3" x14ac:dyDescent="0.25">
      <c r="B7361" s="24">
        <v>700017850033</v>
      </c>
      <c r="C7361" t="str">
        <f t="shared" si="114"/>
        <v>,</v>
      </c>
    </row>
    <row r="7362" spans="2:3" x14ac:dyDescent="0.25">
      <c r="B7362" s="24">
        <v>700017850034</v>
      </c>
      <c r="C7362" t="str">
        <f t="shared" si="114"/>
        <v>,</v>
      </c>
    </row>
    <row r="7363" spans="2:3" x14ac:dyDescent="0.25">
      <c r="B7363" s="24">
        <v>700017850035</v>
      </c>
      <c r="C7363" t="str">
        <f t="shared" si="114"/>
        <v>,</v>
      </c>
    </row>
    <row r="7364" spans="2:3" x14ac:dyDescent="0.25">
      <c r="B7364" s="24">
        <v>700017850036</v>
      </c>
      <c r="C7364" t="str">
        <f t="shared" ref="C7364:C7427" si="115">_xlfn.CONCAT(A7364,",")</f>
        <v>,</v>
      </c>
    </row>
    <row r="7365" spans="2:3" x14ac:dyDescent="0.25">
      <c r="B7365" s="24">
        <v>700017850037</v>
      </c>
      <c r="C7365" t="str">
        <f t="shared" si="115"/>
        <v>,</v>
      </c>
    </row>
    <row r="7366" spans="2:3" x14ac:dyDescent="0.25">
      <c r="B7366" s="24">
        <v>700017850038</v>
      </c>
      <c r="C7366" t="str">
        <f t="shared" si="115"/>
        <v>,</v>
      </c>
    </row>
    <row r="7367" spans="2:3" x14ac:dyDescent="0.25">
      <c r="B7367" s="24">
        <v>700017850039</v>
      </c>
      <c r="C7367" t="str">
        <f t="shared" si="115"/>
        <v>,</v>
      </c>
    </row>
    <row r="7368" spans="2:3" x14ac:dyDescent="0.25">
      <c r="B7368" s="24">
        <v>700017850040</v>
      </c>
      <c r="C7368" t="str">
        <f t="shared" si="115"/>
        <v>,</v>
      </c>
    </row>
    <row r="7369" spans="2:3" x14ac:dyDescent="0.25">
      <c r="B7369" s="24">
        <v>700017850041</v>
      </c>
      <c r="C7369" t="str">
        <f t="shared" si="115"/>
        <v>,</v>
      </c>
    </row>
    <row r="7370" spans="2:3" x14ac:dyDescent="0.25">
      <c r="B7370" s="24">
        <v>700017850042</v>
      </c>
      <c r="C7370" t="str">
        <f t="shared" si="115"/>
        <v>,</v>
      </c>
    </row>
    <row r="7371" spans="2:3" x14ac:dyDescent="0.25">
      <c r="B7371" s="24">
        <v>700017850043</v>
      </c>
      <c r="C7371" t="str">
        <f t="shared" si="115"/>
        <v>,</v>
      </c>
    </row>
    <row r="7372" spans="2:3" x14ac:dyDescent="0.25">
      <c r="B7372" s="24">
        <v>700017850044</v>
      </c>
      <c r="C7372" t="str">
        <f t="shared" si="115"/>
        <v>,</v>
      </c>
    </row>
    <row r="7373" spans="2:3" x14ac:dyDescent="0.25">
      <c r="B7373" s="24">
        <v>700017850045</v>
      </c>
      <c r="C7373" t="str">
        <f t="shared" si="115"/>
        <v>,</v>
      </c>
    </row>
    <row r="7374" spans="2:3" x14ac:dyDescent="0.25">
      <c r="B7374" s="24">
        <v>700017850046</v>
      </c>
      <c r="C7374" t="str">
        <f t="shared" si="115"/>
        <v>,</v>
      </c>
    </row>
    <row r="7375" spans="2:3" x14ac:dyDescent="0.25">
      <c r="B7375" s="24">
        <v>700017850047</v>
      </c>
      <c r="C7375" t="str">
        <f t="shared" si="115"/>
        <v>,</v>
      </c>
    </row>
    <row r="7376" spans="2:3" x14ac:dyDescent="0.25">
      <c r="B7376" s="24">
        <v>700017850048</v>
      </c>
      <c r="C7376" t="str">
        <f t="shared" si="115"/>
        <v>,</v>
      </c>
    </row>
    <row r="7377" spans="2:3" x14ac:dyDescent="0.25">
      <c r="B7377" s="24">
        <v>700017850049</v>
      </c>
      <c r="C7377" t="str">
        <f t="shared" si="115"/>
        <v>,</v>
      </c>
    </row>
    <row r="7378" spans="2:3" x14ac:dyDescent="0.25">
      <c r="B7378" s="24">
        <v>700017850050</v>
      </c>
      <c r="C7378" t="str">
        <f t="shared" si="115"/>
        <v>,</v>
      </c>
    </row>
    <row r="7379" spans="2:3" x14ac:dyDescent="0.25">
      <c r="B7379" s="24">
        <v>700017850051</v>
      </c>
      <c r="C7379" t="str">
        <f t="shared" si="115"/>
        <v>,</v>
      </c>
    </row>
    <row r="7380" spans="2:3" x14ac:dyDescent="0.25">
      <c r="B7380" s="24">
        <v>700017850052</v>
      </c>
      <c r="C7380" t="str">
        <f t="shared" si="115"/>
        <v>,</v>
      </c>
    </row>
    <row r="7381" spans="2:3" x14ac:dyDescent="0.25">
      <c r="B7381" s="24">
        <v>700017850053</v>
      </c>
      <c r="C7381" t="str">
        <f t="shared" si="115"/>
        <v>,</v>
      </c>
    </row>
    <row r="7382" spans="2:3" x14ac:dyDescent="0.25">
      <c r="B7382" s="24">
        <v>700017850054</v>
      </c>
      <c r="C7382" t="str">
        <f t="shared" si="115"/>
        <v>,</v>
      </c>
    </row>
    <row r="7383" spans="2:3" x14ac:dyDescent="0.25">
      <c r="B7383" s="24">
        <v>700017850055</v>
      </c>
      <c r="C7383" t="str">
        <f t="shared" si="115"/>
        <v>,</v>
      </c>
    </row>
    <row r="7384" spans="2:3" x14ac:dyDescent="0.25">
      <c r="B7384" s="24">
        <v>700017850056</v>
      </c>
      <c r="C7384" t="str">
        <f t="shared" si="115"/>
        <v>,</v>
      </c>
    </row>
    <row r="7385" spans="2:3" x14ac:dyDescent="0.25">
      <c r="B7385" s="24">
        <v>700017850057</v>
      </c>
      <c r="C7385" t="str">
        <f t="shared" si="115"/>
        <v>,</v>
      </c>
    </row>
    <row r="7386" spans="2:3" x14ac:dyDescent="0.25">
      <c r="B7386" s="24">
        <v>700017850058</v>
      </c>
      <c r="C7386" t="str">
        <f t="shared" si="115"/>
        <v>,</v>
      </c>
    </row>
    <row r="7387" spans="2:3" x14ac:dyDescent="0.25">
      <c r="B7387" s="24">
        <v>700017850059</v>
      </c>
      <c r="C7387" t="str">
        <f t="shared" si="115"/>
        <v>,</v>
      </c>
    </row>
    <row r="7388" spans="2:3" x14ac:dyDescent="0.25">
      <c r="B7388" s="24">
        <v>700017850060</v>
      </c>
      <c r="C7388" t="str">
        <f t="shared" si="115"/>
        <v>,</v>
      </c>
    </row>
    <row r="7389" spans="2:3" x14ac:dyDescent="0.25">
      <c r="B7389" s="24">
        <v>700017850061</v>
      </c>
      <c r="C7389" t="str">
        <f t="shared" si="115"/>
        <v>,</v>
      </c>
    </row>
    <row r="7390" spans="2:3" x14ac:dyDescent="0.25">
      <c r="B7390" s="24">
        <v>700017850062</v>
      </c>
      <c r="C7390" t="str">
        <f t="shared" si="115"/>
        <v>,</v>
      </c>
    </row>
    <row r="7391" spans="2:3" x14ac:dyDescent="0.25">
      <c r="B7391" s="24">
        <v>800008980009</v>
      </c>
      <c r="C7391" t="str">
        <f t="shared" si="115"/>
        <v>,</v>
      </c>
    </row>
    <row r="7392" spans="2:3" x14ac:dyDescent="0.25">
      <c r="B7392" s="24">
        <v>800008980010</v>
      </c>
      <c r="C7392" t="str">
        <f t="shared" si="115"/>
        <v>,</v>
      </c>
    </row>
    <row r="7393" spans="2:3" x14ac:dyDescent="0.25">
      <c r="B7393" s="24">
        <v>800008980011</v>
      </c>
      <c r="C7393" t="str">
        <f t="shared" si="115"/>
        <v>,</v>
      </c>
    </row>
    <row r="7394" spans="2:3" x14ac:dyDescent="0.25">
      <c r="B7394" s="24">
        <v>800008980012</v>
      </c>
      <c r="C7394" t="str">
        <f t="shared" si="115"/>
        <v>,</v>
      </c>
    </row>
    <row r="7395" spans="2:3" x14ac:dyDescent="0.25">
      <c r="B7395" s="24">
        <v>800008980013</v>
      </c>
      <c r="C7395" t="str">
        <f t="shared" si="115"/>
        <v>,</v>
      </c>
    </row>
    <row r="7396" spans="2:3" x14ac:dyDescent="0.25">
      <c r="B7396" s="24">
        <v>800008980014</v>
      </c>
      <c r="C7396" t="str">
        <f t="shared" si="115"/>
        <v>,</v>
      </c>
    </row>
    <row r="7397" spans="2:3" x14ac:dyDescent="0.25">
      <c r="B7397" s="24">
        <v>800008980015</v>
      </c>
      <c r="C7397" t="str">
        <f t="shared" si="115"/>
        <v>,</v>
      </c>
    </row>
    <row r="7398" spans="2:3" x14ac:dyDescent="0.25">
      <c r="B7398" s="24">
        <v>800008980016</v>
      </c>
      <c r="C7398" t="str">
        <f t="shared" si="115"/>
        <v>,</v>
      </c>
    </row>
    <row r="7399" spans="2:3" x14ac:dyDescent="0.25">
      <c r="B7399" s="24">
        <v>800008980037</v>
      </c>
      <c r="C7399" t="str">
        <f t="shared" si="115"/>
        <v>,</v>
      </c>
    </row>
    <row r="7400" spans="2:3" x14ac:dyDescent="0.25">
      <c r="B7400" s="24">
        <v>800008980038</v>
      </c>
      <c r="C7400" t="str">
        <f t="shared" si="115"/>
        <v>,</v>
      </c>
    </row>
    <row r="7401" spans="2:3" x14ac:dyDescent="0.25">
      <c r="B7401" s="24">
        <v>800008980039</v>
      </c>
      <c r="C7401" t="str">
        <f t="shared" si="115"/>
        <v>,</v>
      </c>
    </row>
    <row r="7402" spans="2:3" x14ac:dyDescent="0.25">
      <c r="B7402" s="24">
        <v>800008980040</v>
      </c>
      <c r="C7402" t="str">
        <f t="shared" si="115"/>
        <v>,</v>
      </c>
    </row>
    <row r="7403" spans="2:3" x14ac:dyDescent="0.25">
      <c r="B7403" s="24">
        <v>800008980045</v>
      </c>
      <c r="C7403" t="str">
        <f t="shared" si="115"/>
        <v>,</v>
      </c>
    </row>
    <row r="7404" spans="2:3" x14ac:dyDescent="0.25">
      <c r="B7404" s="24">
        <v>800008980046</v>
      </c>
      <c r="C7404" t="str">
        <f t="shared" si="115"/>
        <v>,</v>
      </c>
    </row>
    <row r="7405" spans="2:3" x14ac:dyDescent="0.25">
      <c r="B7405" s="24">
        <v>800008980047</v>
      </c>
      <c r="C7405" t="str">
        <f t="shared" si="115"/>
        <v>,</v>
      </c>
    </row>
    <row r="7406" spans="2:3" x14ac:dyDescent="0.25">
      <c r="B7406" s="24">
        <v>800008980048</v>
      </c>
      <c r="C7406" t="str">
        <f t="shared" si="115"/>
        <v>,</v>
      </c>
    </row>
    <row r="7407" spans="2:3" x14ac:dyDescent="0.25">
      <c r="B7407" s="24">
        <v>800008980049</v>
      </c>
      <c r="C7407" t="str">
        <f t="shared" si="115"/>
        <v>,</v>
      </c>
    </row>
    <row r="7408" spans="2:3" x14ac:dyDescent="0.25">
      <c r="B7408" s="24">
        <v>800008980050</v>
      </c>
      <c r="C7408" t="str">
        <f t="shared" si="115"/>
        <v>,</v>
      </c>
    </row>
    <row r="7409" spans="2:3" x14ac:dyDescent="0.25">
      <c r="B7409" s="24">
        <v>800008980051</v>
      </c>
      <c r="C7409" t="str">
        <f t="shared" si="115"/>
        <v>,</v>
      </c>
    </row>
    <row r="7410" spans="2:3" x14ac:dyDescent="0.25">
      <c r="B7410" s="24">
        <v>800008980052</v>
      </c>
      <c r="C7410" t="str">
        <f t="shared" si="115"/>
        <v>,</v>
      </c>
    </row>
    <row r="7411" spans="2:3" x14ac:dyDescent="0.25">
      <c r="B7411" s="24">
        <v>207779620016</v>
      </c>
      <c r="C7411" t="str">
        <f t="shared" si="115"/>
        <v>,</v>
      </c>
    </row>
    <row r="7412" spans="2:3" x14ac:dyDescent="0.25">
      <c r="B7412" s="24">
        <v>207779630001</v>
      </c>
      <c r="C7412" t="str">
        <f t="shared" si="115"/>
        <v>,</v>
      </c>
    </row>
    <row r="7413" spans="2:3" x14ac:dyDescent="0.25">
      <c r="B7413" s="24">
        <v>207779630002</v>
      </c>
      <c r="C7413" t="str">
        <f t="shared" si="115"/>
        <v>,</v>
      </c>
    </row>
    <row r="7414" spans="2:3" x14ac:dyDescent="0.25">
      <c r="B7414" s="24">
        <v>700017850063</v>
      </c>
      <c r="C7414" t="str">
        <f t="shared" si="115"/>
        <v>,</v>
      </c>
    </row>
    <row r="7415" spans="2:3" x14ac:dyDescent="0.25">
      <c r="B7415" s="24">
        <v>700017850064</v>
      </c>
      <c r="C7415" t="str">
        <f t="shared" si="115"/>
        <v>,</v>
      </c>
    </row>
    <row r="7416" spans="2:3" x14ac:dyDescent="0.25">
      <c r="B7416" s="24">
        <v>700017850065</v>
      </c>
      <c r="C7416" t="str">
        <f t="shared" si="115"/>
        <v>,</v>
      </c>
    </row>
    <row r="7417" spans="2:3" x14ac:dyDescent="0.25">
      <c r="B7417" s="24">
        <v>700017850066</v>
      </c>
      <c r="C7417" t="str">
        <f t="shared" si="115"/>
        <v>,</v>
      </c>
    </row>
    <row r="7418" spans="2:3" x14ac:dyDescent="0.25">
      <c r="B7418" s="24">
        <v>700017850067</v>
      </c>
      <c r="C7418" t="str">
        <f t="shared" si="115"/>
        <v>,</v>
      </c>
    </row>
    <row r="7419" spans="2:3" x14ac:dyDescent="0.25">
      <c r="B7419" s="24">
        <v>700017850068</v>
      </c>
      <c r="C7419" t="str">
        <f t="shared" si="115"/>
        <v>,</v>
      </c>
    </row>
    <row r="7420" spans="2:3" x14ac:dyDescent="0.25">
      <c r="B7420" s="24">
        <v>700017850069</v>
      </c>
      <c r="C7420" t="str">
        <f t="shared" si="115"/>
        <v>,</v>
      </c>
    </row>
    <row r="7421" spans="2:3" x14ac:dyDescent="0.25">
      <c r="B7421" s="24">
        <v>700017850070</v>
      </c>
      <c r="C7421" t="str">
        <f t="shared" si="115"/>
        <v>,</v>
      </c>
    </row>
    <row r="7422" spans="2:3" x14ac:dyDescent="0.25">
      <c r="B7422" s="24">
        <v>700017850071</v>
      </c>
      <c r="C7422" t="str">
        <f t="shared" si="115"/>
        <v>,</v>
      </c>
    </row>
    <row r="7423" spans="2:3" x14ac:dyDescent="0.25">
      <c r="B7423" s="24">
        <v>700017850072</v>
      </c>
      <c r="C7423" t="str">
        <f t="shared" si="115"/>
        <v>,</v>
      </c>
    </row>
    <row r="7424" spans="2:3" x14ac:dyDescent="0.25">
      <c r="B7424" s="24">
        <v>700017850073</v>
      </c>
      <c r="C7424" t="str">
        <f t="shared" si="115"/>
        <v>,</v>
      </c>
    </row>
    <row r="7425" spans="2:3" x14ac:dyDescent="0.25">
      <c r="B7425" s="24">
        <v>700017850074</v>
      </c>
      <c r="C7425" t="str">
        <f t="shared" si="115"/>
        <v>,</v>
      </c>
    </row>
    <row r="7426" spans="2:3" x14ac:dyDescent="0.25">
      <c r="B7426" s="24">
        <v>700017850075</v>
      </c>
      <c r="C7426" t="str">
        <f t="shared" si="115"/>
        <v>,</v>
      </c>
    </row>
    <row r="7427" spans="2:3" x14ac:dyDescent="0.25">
      <c r="B7427" s="24">
        <v>700017850076</v>
      </c>
      <c r="C7427" t="str">
        <f t="shared" si="115"/>
        <v>,</v>
      </c>
    </row>
    <row r="7428" spans="2:3" x14ac:dyDescent="0.25">
      <c r="B7428" s="24">
        <v>700017850077</v>
      </c>
      <c r="C7428" t="str">
        <f t="shared" ref="C7428:C7490" si="116">_xlfn.CONCAT(A7428,",")</f>
        <v>,</v>
      </c>
    </row>
    <row r="7429" spans="2:3" x14ac:dyDescent="0.25">
      <c r="B7429" s="24">
        <v>700017850078</v>
      </c>
      <c r="C7429" t="str">
        <f t="shared" si="116"/>
        <v>,</v>
      </c>
    </row>
    <row r="7430" spans="2:3" x14ac:dyDescent="0.25">
      <c r="B7430" s="24">
        <v>700017850079</v>
      </c>
      <c r="C7430" t="str">
        <f t="shared" si="116"/>
        <v>,</v>
      </c>
    </row>
    <row r="7431" spans="2:3" x14ac:dyDescent="0.25">
      <c r="B7431" s="24">
        <v>700017850080</v>
      </c>
      <c r="C7431" t="str">
        <f t="shared" si="116"/>
        <v>,</v>
      </c>
    </row>
    <row r="7432" spans="2:3" x14ac:dyDescent="0.25">
      <c r="B7432" s="24">
        <v>700017850081</v>
      </c>
      <c r="C7432" t="str">
        <f t="shared" si="116"/>
        <v>,</v>
      </c>
    </row>
    <row r="7433" spans="2:3" x14ac:dyDescent="0.25">
      <c r="B7433" s="24">
        <v>700017850082</v>
      </c>
      <c r="C7433" t="str">
        <f t="shared" si="116"/>
        <v>,</v>
      </c>
    </row>
    <row r="7434" spans="2:3" x14ac:dyDescent="0.25">
      <c r="B7434" s="24">
        <v>700017850083</v>
      </c>
      <c r="C7434" t="str">
        <f t="shared" si="116"/>
        <v>,</v>
      </c>
    </row>
    <row r="7435" spans="2:3" x14ac:dyDescent="0.25">
      <c r="B7435" s="24">
        <v>700017850084</v>
      </c>
      <c r="C7435" t="str">
        <f t="shared" si="116"/>
        <v>,</v>
      </c>
    </row>
    <row r="7436" spans="2:3" x14ac:dyDescent="0.25">
      <c r="B7436" s="24">
        <v>210184390007</v>
      </c>
      <c r="C7436" t="str">
        <f t="shared" si="116"/>
        <v>,</v>
      </c>
    </row>
    <row r="7437" spans="2:3" x14ac:dyDescent="0.25">
      <c r="B7437" s="24">
        <v>210184390008</v>
      </c>
      <c r="C7437" t="str">
        <f t="shared" si="116"/>
        <v>,</v>
      </c>
    </row>
    <row r="7438" spans="2:3" x14ac:dyDescent="0.25">
      <c r="B7438" s="24">
        <v>210185720001</v>
      </c>
      <c r="C7438" t="str">
        <f t="shared" si="116"/>
        <v>,</v>
      </c>
    </row>
    <row r="7439" spans="2:3" x14ac:dyDescent="0.25">
      <c r="B7439" s="24">
        <v>210185720002</v>
      </c>
      <c r="C7439" t="str">
        <f t="shared" si="116"/>
        <v>,</v>
      </c>
    </row>
    <row r="7440" spans="2:3" x14ac:dyDescent="0.25">
      <c r="B7440" s="24">
        <v>210185720011</v>
      </c>
      <c r="C7440" t="str">
        <f t="shared" si="116"/>
        <v>,</v>
      </c>
    </row>
    <row r="7441" spans="2:3" x14ac:dyDescent="0.25">
      <c r="B7441" s="24">
        <v>210185720012</v>
      </c>
      <c r="C7441" t="str">
        <f t="shared" si="116"/>
        <v>,</v>
      </c>
    </row>
    <row r="7442" spans="2:3" x14ac:dyDescent="0.25">
      <c r="B7442" s="24">
        <v>210185720019</v>
      </c>
      <c r="C7442" t="str">
        <f t="shared" si="116"/>
        <v>,</v>
      </c>
    </row>
    <row r="7443" spans="2:3" x14ac:dyDescent="0.25">
      <c r="B7443" s="24">
        <v>210185720022</v>
      </c>
      <c r="C7443" t="str">
        <f t="shared" si="116"/>
        <v>,</v>
      </c>
    </row>
    <row r="7444" spans="2:3" x14ac:dyDescent="0.25">
      <c r="B7444" s="24">
        <v>690000090015</v>
      </c>
      <c r="C7444" t="str">
        <f t="shared" si="116"/>
        <v>,</v>
      </c>
    </row>
    <row r="7445" spans="2:3" x14ac:dyDescent="0.25">
      <c r="B7445" s="24">
        <v>690000980001</v>
      </c>
      <c r="C7445" t="str">
        <f t="shared" si="116"/>
        <v>,</v>
      </c>
    </row>
    <row r="7446" spans="2:3" x14ac:dyDescent="0.25">
      <c r="B7446" s="24">
        <v>690000990001</v>
      </c>
      <c r="C7446" t="str">
        <f t="shared" si="116"/>
        <v>,</v>
      </c>
    </row>
    <row r="7447" spans="2:3" x14ac:dyDescent="0.25">
      <c r="B7447" s="24">
        <v>690001050002</v>
      </c>
      <c r="C7447" t="str">
        <f t="shared" si="116"/>
        <v>,</v>
      </c>
    </row>
    <row r="7448" spans="2:3" x14ac:dyDescent="0.25">
      <c r="B7448" s="24">
        <v>690001170002</v>
      </c>
      <c r="C7448" t="str">
        <f t="shared" si="116"/>
        <v>,</v>
      </c>
    </row>
    <row r="7449" spans="2:3" x14ac:dyDescent="0.25">
      <c r="B7449" s="24">
        <v>690001170003</v>
      </c>
      <c r="C7449" t="str">
        <f t="shared" si="116"/>
        <v>,</v>
      </c>
    </row>
    <row r="7450" spans="2:3" x14ac:dyDescent="0.25">
      <c r="B7450" s="24">
        <v>690001170005</v>
      </c>
      <c r="C7450" t="str">
        <f t="shared" si="116"/>
        <v>,</v>
      </c>
    </row>
    <row r="7451" spans="2:3" x14ac:dyDescent="0.25">
      <c r="B7451" s="24">
        <v>690001430001</v>
      </c>
      <c r="C7451" t="str">
        <f t="shared" si="116"/>
        <v>,</v>
      </c>
    </row>
    <row r="7452" spans="2:3" x14ac:dyDescent="0.25">
      <c r="B7452" s="24">
        <v>690001430002</v>
      </c>
      <c r="C7452" t="str">
        <f t="shared" si="116"/>
        <v>,</v>
      </c>
    </row>
    <row r="7453" spans="2:3" x14ac:dyDescent="0.25">
      <c r="B7453" s="24">
        <v>690001440001</v>
      </c>
      <c r="C7453" t="str">
        <f t="shared" si="116"/>
        <v>,</v>
      </c>
    </row>
    <row r="7454" spans="2:3" x14ac:dyDescent="0.25">
      <c r="B7454" s="24">
        <v>690001440002</v>
      </c>
      <c r="C7454" t="str">
        <f t="shared" si="116"/>
        <v>,</v>
      </c>
    </row>
    <row r="7455" spans="2:3" x14ac:dyDescent="0.25">
      <c r="B7455" s="24">
        <v>700046250004</v>
      </c>
      <c r="C7455" t="str">
        <f t="shared" si="116"/>
        <v>,</v>
      </c>
    </row>
    <row r="7456" spans="2:3" x14ac:dyDescent="0.25">
      <c r="B7456" s="24">
        <v>700046250005</v>
      </c>
      <c r="C7456" t="str">
        <f t="shared" si="116"/>
        <v>,</v>
      </c>
    </row>
    <row r="7457" spans="2:3" x14ac:dyDescent="0.25">
      <c r="B7457" s="24">
        <v>700046250006</v>
      </c>
      <c r="C7457" t="str">
        <f t="shared" si="116"/>
        <v>,</v>
      </c>
    </row>
    <row r="7458" spans="2:3" x14ac:dyDescent="0.25">
      <c r="B7458" s="24">
        <v>700046250007</v>
      </c>
      <c r="C7458" t="str">
        <f t="shared" si="116"/>
        <v>,</v>
      </c>
    </row>
    <row r="7459" spans="2:3" x14ac:dyDescent="0.25">
      <c r="B7459" s="24">
        <v>700046250008</v>
      </c>
      <c r="C7459" t="str">
        <f t="shared" si="116"/>
        <v>,</v>
      </c>
    </row>
    <row r="7460" spans="2:3" x14ac:dyDescent="0.25">
      <c r="B7460" s="24">
        <v>700046250009</v>
      </c>
      <c r="C7460" t="str">
        <f t="shared" si="116"/>
        <v>,</v>
      </c>
    </row>
    <row r="7461" spans="2:3" x14ac:dyDescent="0.25">
      <c r="B7461" s="24">
        <v>700046250010</v>
      </c>
      <c r="C7461" t="str">
        <f t="shared" si="116"/>
        <v>,</v>
      </c>
    </row>
    <row r="7462" spans="2:3" x14ac:dyDescent="0.25">
      <c r="B7462" s="24">
        <v>700046250011</v>
      </c>
      <c r="C7462" t="str">
        <f t="shared" si="116"/>
        <v>,</v>
      </c>
    </row>
    <row r="7463" spans="2:3" x14ac:dyDescent="0.25">
      <c r="B7463" s="24">
        <v>700046250012</v>
      </c>
      <c r="C7463" t="str">
        <f t="shared" si="116"/>
        <v>,</v>
      </c>
    </row>
    <row r="7464" spans="2:3" x14ac:dyDescent="0.25">
      <c r="B7464" s="24">
        <v>700046250013</v>
      </c>
      <c r="C7464" t="str">
        <f t="shared" si="116"/>
        <v>,</v>
      </c>
    </row>
    <row r="7465" spans="2:3" x14ac:dyDescent="0.25">
      <c r="B7465" s="24">
        <v>700046250014</v>
      </c>
      <c r="C7465" t="str">
        <f t="shared" si="116"/>
        <v>,</v>
      </c>
    </row>
    <row r="7466" spans="2:3" x14ac:dyDescent="0.25">
      <c r="B7466" s="24">
        <v>700046250015</v>
      </c>
      <c r="C7466" t="str">
        <f t="shared" si="116"/>
        <v>,</v>
      </c>
    </row>
    <row r="7467" spans="2:3" x14ac:dyDescent="0.25">
      <c r="B7467" s="24">
        <v>700046250016</v>
      </c>
      <c r="C7467" t="str">
        <f t="shared" si="116"/>
        <v>,</v>
      </c>
    </row>
    <row r="7468" spans="2:3" x14ac:dyDescent="0.25">
      <c r="B7468" s="24">
        <v>210151720042</v>
      </c>
      <c r="C7468" t="str">
        <f t="shared" si="116"/>
        <v>,</v>
      </c>
    </row>
    <row r="7469" spans="2:3" x14ac:dyDescent="0.25">
      <c r="B7469" s="24">
        <v>210156520013</v>
      </c>
      <c r="C7469" t="str">
        <f t="shared" si="116"/>
        <v>,</v>
      </c>
    </row>
    <row r="7470" spans="2:3" x14ac:dyDescent="0.25">
      <c r="B7470" s="24">
        <v>210156520015</v>
      </c>
      <c r="C7470" t="str">
        <f t="shared" si="116"/>
        <v>,</v>
      </c>
    </row>
    <row r="7471" spans="2:3" x14ac:dyDescent="0.25">
      <c r="B7471" s="24">
        <v>210156520016</v>
      </c>
      <c r="C7471" t="str">
        <f t="shared" si="116"/>
        <v>,</v>
      </c>
    </row>
    <row r="7472" spans="2:3" x14ac:dyDescent="0.25">
      <c r="B7472" s="24">
        <v>210156530008</v>
      </c>
      <c r="C7472" t="str">
        <f t="shared" si="116"/>
        <v>,</v>
      </c>
    </row>
    <row r="7473" spans="2:3" x14ac:dyDescent="0.25">
      <c r="B7473" s="24">
        <v>210147970002</v>
      </c>
      <c r="C7473" t="str">
        <f t="shared" si="116"/>
        <v>,</v>
      </c>
    </row>
    <row r="7474" spans="2:3" x14ac:dyDescent="0.25">
      <c r="B7474" s="24">
        <v>210147970003</v>
      </c>
      <c r="C7474" t="str">
        <f t="shared" si="116"/>
        <v>,</v>
      </c>
    </row>
    <row r="7475" spans="2:3" x14ac:dyDescent="0.25">
      <c r="B7475" s="24">
        <v>210148170001</v>
      </c>
      <c r="C7475" t="str">
        <f t="shared" si="116"/>
        <v>,</v>
      </c>
    </row>
    <row r="7476" spans="2:3" x14ac:dyDescent="0.25">
      <c r="B7476" s="24">
        <v>210148170002</v>
      </c>
      <c r="C7476" t="str">
        <f t="shared" si="116"/>
        <v>,</v>
      </c>
    </row>
    <row r="7477" spans="2:3" x14ac:dyDescent="0.25">
      <c r="B7477" s="24">
        <v>210148170003</v>
      </c>
      <c r="C7477" t="str">
        <f t="shared" si="116"/>
        <v>,</v>
      </c>
    </row>
    <row r="7478" spans="2:3" x14ac:dyDescent="0.25">
      <c r="B7478" s="24">
        <v>210148170004</v>
      </c>
      <c r="C7478" t="str">
        <f t="shared" si="116"/>
        <v>,</v>
      </c>
    </row>
    <row r="7479" spans="2:3" x14ac:dyDescent="0.25">
      <c r="B7479" s="24">
        <v>210148170005</v>
      </c>
      <c r="C7479" t="str">
        <f t="shared" si="116"/>
        <v>,</v>
      </c>
    </row>
    <row r="7480" spans="2:3" x14ac:dyDescent="0.25">
      <c r="B7480" s="24">
        <v>210148170006</v>
      </c>
      <c r="C7480" t="str">
        <f t="shared" si="116"/>
        <v>,</v>
      </c>
    </row>
    <row r="7481" spans="2:3" x14ac:dyDescent="0.25">
      <c r="B7481" s="24">
        <v>210148170007</v>
      </c>
      <c r="C7481" t="str">
        <f t="shared" si="116"/>
        <v>,</v>
      </c>
    </row>
    <row r="7482" spans="2:3" x14ac:dyDescent="0.25">
      <c r="B7482" s="24">
        <v>210148170008</v>
      </c>
      <c r="C7482" t="str">
        <f t="shared" si="116"/>
        <v>,</v>
      </c>
    </row>
    <row r="7483" spans="2:3" x14ac:dyDescent="0.25">
      <c r="B7483" s="24">
        <v>210148170009</v>
      </c>
      <c r="C7483" t="str">
        <f t="shared" si="116"/>
        <v>,</v>
      </c>
    </row>
    <row r="7484" spans="2:3" x14ac:dyDescent="0.25">
      <c r="B7484" s="24">
        <v>210002670021</v>
      </c>
      <c r="C7484" t="str">
        <f t="shared" si="116"/>
        <v>,</v>
      </c>
    </row>
    <row r="7485" spans="2:3" x14ac:dyDescent="0.25">
      <c r="B7485" s="24">
        <v>210002670022</v>
      </c>
      <c r="C7485" t="str">
        <f t="shared" si="116"/>
        <v>,</v>
      </c>
    </row>
    <row r="7486" spans="2:3" x14ac:dyDescent="0.25">
      <c r="B7486" s="24">
        <v>210002670024</v>
      </c>
      <c r="C7486" t="str">
        <f t="shared" si="116"/>
        <v>,</v>
      </c>
    </row>
    <row r="7487" spans="2:3" x14ac:dyDescent="0.25">
      <c r="B7487" s="24">
        <v>210002670025</v>
      </c>
      <c r="C7487" t="str">
        <f t="shared" si="116"/>
        <v>,</v>
      </c>
    </row>
    <row r="7488" spans="2:3" x14ac:dyDescent="0.25">
      <c r="B7488" s="24">
        <v>210002670026</v>
      </c>
      <c r="C7488" t="str">
        <f t="shared" si="116"/>
        <v>,</v>
      </c>
    </row>
    <row r="7489" spans="2:3" x14ac:dyDescent="0.25">
      <c r="B7489" s="24">
        <v>210005690002</v>
      </c>
      <c r="C7489" t="str">
        <f t="shared" si="116"/>
        <v>,</v>
      </c>
    </row>
    <row r="7490" spans="2:3" x14ac:dyDescent="0.25">
      <c r="B7490" s="24">
        <v>210007490002</v>
      </c>
      <c r="C7490" t="str">
        <f t="shared" si="116"/>
        <v>,</v>
      </c>
    </row>
  </sheetData>
  <mergeCells count="1">
    <mergeCell ref="A1:B1"/>
  </mergeCells>
  <conditionalFormatting sqref="A1:B1048576">
    <cfRule type="duplicateValues" dxfId="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0A7E5-BD2B-4275-B2BF-CAE54FF1BB1F}">
  <dimension ref="A1:Y5131"/>
  <sheetViews>
    <sheetView workbookViewId="0">
      <pane ySplit="1" topLeftCell="A1042" activePane="bottomLeft" state="frozen"/>
      <selection pane="bottomLeft" activeCell="B1061" sqref="B1061"/>
    </sheetView>
  </sheetViews>
  <sheetFormatPr defaultRowHeight="15" x14ac:dyDescent="0.25"/>
  <cols>
    <col min="1" max="2" width="17.7109375" style="24" bestFit="1" customWidth="1"/>
    <col min="3" max="4" width="27.28515625" style="24" bestFit="1" customWidth="1"/>
    <col min="5" max="6" width="13.5703125" style="24" bestFit="1" customWidth="1"/>
    <col min="7" max="7" width="9.140625" style="24"/>
    <col min="8" max="9" width="17.7109375" style="24" bestFit="1" customWidth="1"/>
    <col min="10" max="11" width="27.28515625" style="24" bestFit="1" customWidth="1"/>
    <col min="12" max="13" width="13.5703125" style="24" bestFit="1" customWidth="1"/>
    <col min="14" max="25" width="9.140625" style="24"/>
  </cols>
  <sheetData>
    <row r="1" spans="1:13" x14ac:dyDescent="0.25">
      <c r="A1" s="24" t="s">
        <v>414</v>
      </c>
      <c r="B1" s="24" t="s">
        <v>417</v>
      </c>
      <c r="C1" s="24" t="s">
        <v>415</v>
      </c>
      <c r="D1" s="24" t="s">
        <v>418</v>
      </c>
      <c r="E1" s="24" t="s">
        <v>416</v>
      </c>
      <c r="F1" s="24" t="s">
        <v>419</v>
      </c>
      <c r="H1" s="24" t="s">
        <v>420</v>
      </c>
      <c r="I1" s="24" t="s">
        <v>421</v>
      </c>
      <c r="J1" s="24" t="s">
        <v>422</v>
      </c>
      <c r="K1" s="24" t="s">
        <v>423</v>
      </c>
      <c r="L1" s="24" t="s">
        <v>424</v>
      </c>
      <c r="M1" s="24" t="s">
        <v>425</v>
      </c>
    </row>
    <row r="2" spans="1:13" x14ac:dyDescent="0.25">
      <c r="A2" s="24">
        <v>207113760050</v>
      </c>
      <c r="B2" s="24">
        <v>207113760050</v>
      </c>
      <c r="C2" s="24">
        <v>207750030001</v>
      </c>
      <c r="D2" s="24">
        <v>207750030001</v>
      </c>
      <c r="E2" s="24">
        <v>206498360032</v>
      </c>
      <c r="F2" s="24">
        <v>206498360032</v>
      </c>
      <c r="H2" s="24">
        <v>207113760050</v>
      </c>
      <c r="I2" s="24">
        <v>207113760050</v>
      </c>
      <c r="J2" s="24">
        <v>207763670023</v>
      </c>
      <c r="K2" s="24">
        <v>207763670023</v>
      </c>
      <c r="L2" s="24">
        <v>206498360032</v>
      </c>
      <c r="M2" s="24">
        <v>206498360032</v>
      </c>
    </row>
    <row r="3" spans="1:13" x14ac:dyDescent="0.25">
      <c r="A3" s="24">
        <v>207391560001</v>
      </c>
      <c r="B3" s="24">
        <v>207391560001</v>
      </c>
      <c r="C3" s="24">
        <v>207763670023</v>
      </c>
      <c r="D3" s="24">
        <v>207763670023</v>
      </c>
      <c r="E3" s="24">
        <v>206589600094</v>
      </c>
      <c r="F3" s="24">
        <v>206589600094</v>
      </c>
      <c r="H3" s="24">
        <v>207391560001</v>
      </c>
      <c r="I3" s="24">
        <v>207391560001</v>
      </c>
      <c r="J3" s="24">
        <v>207776830001</v>
      </c>
      <c r="K3" s="24">
        <v>207776830001</v>
      </c>
      <c r="L3" s="24">
        <v>206589600094</v>
      </c>
      <c r="M3" s="24">
        <v>206589600094</v>
      </c>
    </row>
    <row r="4" spans="1:13" x14ac:dyDescent="0.25">
      <c r="A4" s="24">
        <v>207475080044</v>
      </c>
      <c r="B4" s="24">
        <v>207475080044</v>
      </c>
      <c r="C4" s="24">
        <v>207763670035</v>
      </c>
      <c r="D4" s="24">
        <v>207763670035</v>
      </c>
      <c r="E4" s="24">
        <v>206628330015</v>
      </c>
      <c r="F4" s="24">
        <v>206628330015</v>
      </c>
      <c r="H4" s="24">
        <v>207475080044</v>
      </c>
      <c r="I4" s="24">
        <v>207475080044</v>
      </c>
      <c r="J4" s="24">
        <v>207776830002</v>
      </c>
      <c r="K4" s="24">
        <v>207776830002</v>
      </c>
      <c r="L4" s="24">
        <v>206628330015</v>
      </c>
      <c r="M4" s="24">
        <v>206628330015</v>
      </c>
    </row>
    <row r="5" spans="1:13" x14ac:dyDescent="0.25">
      <c r="A5" s="24">
        <v>207586260012</v>
      </c>
      <c r="B5" s="24">
        <v>207586260012</v>
      </c>
      <c r="C5" s="24">
        <v>207763670036</v>
      </c>
      <c r="D5" s="24">
        <v>207763670036</v>
      </c>
      <c r="E5" s="24">
        <v>207042520017</v>
      </c>
      <c r="F5" s="24">
        <v>207042520017</v>
      </c>
      <c r="H5" s="24">
        <v>207586260012</v>
      </c>
      <c r="I5" s="24">
        <v>207586260012</v>
      </c>
      <c r="J5" s="24">
        <v>207776830003</v>
      </c>
      <c r="K5" s="24">
        <v>207776830003</v>
      </c>
      <c r="L5" s="24">
        <v>207042520017</v>
      </c>
      <c r="M5" s="24">
        <v>207042520017</v>
      </c>
    </row>
    <row r="6" spans="1:13" x14ac:dyDescent="0.25">
      <c r="A6" s="24">
        <v>207645580001</v>
      </c>
      <c r="B6" s="24">
        <v>207645580001</v>
      </c>
      <c r="C6" s="24">
        <v>207770230004</v>
      </c>
      <c r="D6" s="24">
        <v>207776830001</v>
      </c>
      <c r="E6" s="24">
        <v>207338500004</v>
      </c>
      <c r="F6" s="24">
        <v>207338500004</v>
      </c>
      <c r="H6" s="24">
        <v>207645580001</v>
      </c>
      <c r="I6" s="24">
        <v>207645580001</v>
      </c>
      <c r="J6" s="24">
        <v>207776830005</v>
      </c>
      <c r="K6" s="24">
        <v>207776830005</v>
      </c>
      <c r="L6" s="24">
        <v>207338500004</v>
      </c>
      <c r="M6" s="24">
        <v>207338500004</v>
      </c>
    </row>
    <row r="7" spans="1:13" x14ac:dyDescent="0.25">
      <c r="A7" s="24">
        <v>207701220060</v>
      </c>
      <c r="B7" s="24">
        <v>207701220060</v>
      </c>
      <c r="C7" s="24">
        <v>207776830001</v>
      </c>
      <c r="D7" s="24">
        <v>207776830002</v>
      </c>
      <c r="E7" s="24">
        <v>207661090080</v>
      </c>
      <c r="F7" s="24">
        <v>207661090080</v>
      </c>
      <c r="H7" s="24">
        <v>207706370003</v>
      </c>
      <c r="I7" s="24">
        <v>207706370003</v>
      </c>
      <c r="J7" s="24">
        <v>207776830006</v>
      </c>
      <c r="K7" s="24">
        <v>207776830006</v>
      </c>
      <c r="L7" s="24">
        <v>207654690287</v>
      </c>
      <c r="M7" s="24">
        <v>207654690287</v>
      </c>
    </row>
    <row r="8" spans="1:13" x14ac:dyDescent="0.25">
      <c r="A8" s="24">
        <v>207706370003</v>
      </c>
      <c r="B8" s="24">
        <v>207706370003</v>
      </c>
      <c r="C8" s="24">
        <v>207776830002</v>
      </c>
      <c r="D8" s="24">
        <v>207776830003</v>
      </c>
      <c r="E8" s="24">
        <v>207700280001</v>
      </c>
      <c r="F8" s="24">
        <v>207700280001</v>
      </c>
      <c r="H8" s="24">
        <v>207737380057</v>
      </c>
      <c r="I8" s="24">
        <v>207737380057</v>
      </c>
      <c r="J8" s="24">
        <v>207776830007</v>
      </c>
      <c r="K8" s="24">
        <v>207776830007</v>
      </c>
      <c r="L8" s="24">
        <v>207660460260</v>
      </c>
      <c r="M8" s="24">
        <v>207660460260</v>
      </c>
    </row>
    <row r="9" spans="1:13" x14ac:dyDescent="0.25">
      <c r="A9" s="24">
        <v>207717010001</v>
      </c>
      <c r="B9" s="24">
        <v>207717010001</v>
      </c>
      <c r="C9" s="24">
        <v>207776830003</v>
      </c>
      <c r="D9" s="24">
        <v>207776830005</v>
      </c>
      <c r="E9" s="24">
        <v>207716140001</v>
      </c>
      <c r="F9" s="24">
        <v>207716140001</v>
      </c>
      <c r="H9" s="24">
        <v>207757600045</v>
      </c>
      <c r="I9" s="24">
        <v>207757600045</v>
      </c>
      <c r="J9" s="24">
        <v>207776910001</v>
      </c>
      <c r="K9" s="24">
        <v>207776910001</v>
      </c>
      <c r="L9" s="24">
        <v>207667120018</v>
      </c>
      <c r="M9" s="24">
        <v>207667120018</v>
      </c>
    </row>
    <row r="10" spans="1:13" x14ac:dyDescent="0.25">
      <c r="A10" s="24">
        <v>207717010002</v>
      </c>
      <c r="B10" s="24">
        <v>207717010002</v>
      </c>
      <c r="C10" s="24">
        <v>207776830005</v>
      </c>
      <c r="D10" s="24">
        <v>207776830006</v>
      </c>
      <c r="E10" s="24">
        <v>207716160005</v>
      </c>
      <c r="F10" s="24">
        <v>207716160005</v>
      </c>
      <c r="H10" s="24">
        <v>207757600119</v>
      </c>
      <c r="I10" s="24">
        <v>207757600119</v>
      </c>
      <c r="J10" s="24">
        <v>207776910002</v>
      </c>
      <c r="K10" s="24">
        <v>207776910002</v>
      </c>
      <c r="L10" s="24">
        <v>207700280001</v>
      </c>
      <c r="M10" s="24">
        <v>207700280001</v>
      </c>
    </row>
    <row r="11" spans="1:13" x14ac:dyDescent="0.25">
      <c r="A11" s="24">
        <v>207717010003</v>
      </c>
      <c r="B11" s="24">
        <v>207717010003</v>
      </c>
      <c r="C11" s="24">
        <v>207776830006</v>
      </c>
      <c r="D11" s="24">
        <v>207776830007</v>
      </c>
      <c r="E11" s="24">
        <v>207716170001</v>
      </c>
      <c r="F11" s="24">
        <v>207716170001</v>
      </c>
      <c r="H11" s="24">
        <v>207760220001</v>
      </c>
      <c r="I11" s="24">
        <v>207760220001</v>
      </c>
      <c r="J11" s="24">
        <v>207776910003</v>
      </c>
      <c r="K11" s="24">
        <v>207776910003</v>
      </c>
      <c r="L11" s="24">
        <v>207716140001</v>
      </c>
      <c r="M11" s="24">
        <v>207716140001</v>
      </c>
    </row>
    <row r="12" spans="1:13" x14ac:dyDescent="0.25">
      <c r="A12" s="24">
        <v>207717010004</v>
      </c>
      <c r="B12" s="24">
        <v>207717010004</v>
      </c>
      <c r="C12" s="24">
        <v>207776830007</v>
      </c>
      <c r="D12" s="24">
        <v>207776910001</v>
      </c>
      <c r="E12" s="24">
        <v>207716170002</v>
      </c>
      <c r="F12" s="24">
        <v>207716170002</v>
      </c>
      <c r="H12" s="24">
        <v>207760230001</v>
      </c>
      <c r="I12" s="24">
        <v>207760230001</v>
      </c>
      <c r="J12" s="24">
        <v>207776910004</v>
      </c>
      <c r="K12" s="24">
        <v>207776910004</v>
      </c>
      <c r="L12" s="24">
        <v>207716160005</v>
      </c>
      <c r="M12" s="24">
        <v>207716160005</v>
      </c>
    </row>
    <row r="13" spans="1:13" x14ac:dyDescent="0.25">
      <c r="A13" s="24">
        <v>207737380057</v>
      </c>
      <c r="B13" s="24">
        <v>207737380057</v>
      </c>
      <c r="C13" s="24">
        <v>207776910001</v>
      </c>
      <c r="D13" s="24">
        <v>207776910002</v>
      </c>
      <c r="E13" s="24">
        <v>207716180004</v>
      </c>
      <c r="F13" s="24">
        <v>207716180004</v>
      </c>
      <c r="H13" s="24">
        <v>207787840032</v>
      </c>
      <c r="I13" s="24">
        <v>207787840032</v>
      </c>
      <c r="J13" s="24">
        <v>207776910005</v>
      </c>
      <c r="K13" s="24">
        <v>207776910005</v>
      </c>
      <c r="L13" s="24">
        <v>207716170001</v>
      </c>
      <c r="M13" s="24">
        <v>207716170001</v>
      </c>
    </row>
    <row r="14" spans="1:13" x14ac:dyDescent="0.25">
      <c r="A14" s="24">
        <v>207753420027</v>
      </c>
      <c r="B14" s="24">
        <v>207753420027</v>
      </c>
      <c r="C14" s="24">
        <v>207776910002</v>
      </c>
      <c r="D14" s="24">
        <v>207776910003</v>
      </c>
      <c r="E14" s="24">
        <v>207716180005</v>
      </c>
      <c r="F14" s="24">
        <v>207716180005</v>
      </c>
      <c r="H14" s="24">
        <v>207805690003</v>
      </c>
      <c r="I14" s="24">
        <v>207805690003</v>
      </c>
      <c r="J14" s="24">
        <v>207776910006</v>
      </c>
      <c r="K14" s="24">
        <v>207776910006</v>
      </c>
      <c r="L14" s="24">
        <v>207716170002</v>
      </c>
      <c r="M14" s="24">
        <v>207716170002</v>
      </c>
    </row>
    <row r="15" spans="1:13" x14ac:dyDescent="0.25">
      <c r="A15" s="24">
        <v>207757600045</v>
      </c>
      <c r="B15" s="24">
        <v>207757600045</v>
      </c>
      <c r="C15" s="24">
        <v>207776910003</v>
      </c>
      <c r="D15" s="24">
        <v>207776910004</v>
      </c>
      <c r="E15" s="24">
        <v>207716180013</v>
      </c>
      <c r="F15" s="24">
        <v>207716180013</v>
      </c>
      <c r="H15" s="24">
        <v>207823860001</v>
      </c>
      <c r="I15" s="24">
        <v>207823860001</v>
      </c>
      <c r="J15" s="24">
        <v>207776910007</v>
      </c>
      <c r="K15" s="24">
        <v>207776910007</v>
      </c>
      <c r="L15" s="24">
        <v>207716180004</v>
      </c>
      <c r="M15" s="24">
        <v>207716180004</v>
      </c>
    </row>
    <row r="16" spans="1:13" x14ac:dyDescent="0.25">
      <c r="A16" s="24">
        <v>207757600119</v>
      </c>
      <c r="B16" s="24">
        <v>207757600119</v>
      </c>
      <c r="C16" s="24">
        <v>207776910004</v>
      </c>
      <c r="D16" s="24">
        <v>207776910005</v>
      </c>
      <c r="E16" s="24">
        <v>207716180014</v>
      </c>
      <c r="F16" s="24">
        <v>207716180014</v>
      </c>
      <c r="H16" s="24">
        <v>210001440022</v>
      </c>
      <c r="I16" s="24">
        <v>210001440022</v>
      </c>
      <c r="J16" s="24">
        <v>207784200049</v>
      </c>
      <c r="K16" s="24">
        <v>207784200049</v>
      </c>
      <c r="L16" s="24">
        <v>207716180005</v>
      </c>
      <c r="M16" s="24">
        <v>207716180005</v>
      </c>
    </row>
    <row r="17" spans="1:13" x14ac:dyDescent="0.25">
      <c r="A17" s="24">
        <v>207760220001</v>
      </c>
      <c r="B17" s="24">
        <v>207760220001</v>
      </c>
      <c r="C17" s="24">
        <v>207776910005</v>
      </c>
      <c r="D17" s="24">
        <v>207776910006</v>
      </c>
      <c r="E17" s="24">
        <v>207716180015</v>
      </c>
      <c r="F17" s="24">
        <v>207716180015</v>
      </c>
      <c r="H17" s="24">
        <v>210001440045</v>
      </c>
      <c r="I17" s="24">
        <v>210001440045</v>
      </c>
      <c r="J17" s="24">
        <v>207784430001</v>
      </c>
      <c r="K17" s="24">
        <v>207784430001</v>
      </c>
      <c r="L17" s="24">
        <v>207716180013</v>
      </c>
      <c r="M17" s="24">
        <v>207716180013</v>
      </c>
    </row>
    <row r="18" spans="1:13" x14ac:dyDescent="0.25">
      <c r="A18" s="24">
        <v>207760230001</v>
      </c>
      <c r="B18" s="24">
        <v>207760230001</v>
      </c>
      <c r="C18" s="24">
        <v>207776910006</v>
      </c>
      <c r="D18" s="24">
        <v>207776910007</v>
      </c>
      <c r="E18" s="24">
        <v>207716180016</v>
      </c>
      <c r="F18" s="24">
        <v>207716180016</v>
      </c>
      <c r="H18" s="24">
        <v>210002670023</v>
      </c>
      <c r="I18" s="24">
        <v>210002670023</v>
      </c>
      <c r="J18" s="24">
        <v>207784430002</v>
      </c>
      <c r="K18" s="24">
        <v>207784430002</v>
      </c>
      <c r="L18" s="24">
        <v>207716180014</v>
      </c>
      <c r="M18" s="24">
        <v>207716180014</v>
      </c>
    </row>
    <row r="19" spans="1:13" x14ac:dyDescent="0.25">
      <c r="A19" s="24">
        <v>207780390001</v>
      </c>
      <c r="B19" s="24">
        <v>207780390001</v>
      </c>
      <c r="C19" s="24">
        <v>207776910007</v>
      </c>
      <c r="D19" s="24">
        <v>207784200049</v>
      </c>
      <c r="E19" s="24">
        <v>207716180017</v>
      </c>
      <c r="F19" s="24">
        <v>207716180017</v>
      </c>
      <c r="H19" s="24">
        <v>210019450001</v>
      </c>
      <c r="I19" s="24">
        <v>210019450001</v>
      </c>
      <c r="J19" s="24">
        <v>207784430003</v>
      </c>
      <c r="K19" s="24">
        <v>207784430003</v>
      </c>
      <c r="L19" s="24">
        <v>207716180015</v>
      </c>
      <c r="M19" s="24">
        <v>207716180015</v>
      </c>
    </row>
    <row r="20" spans="1:13" x14ac:dyDescent="0.25">
      <c r="A20" s="24">
        <v>207780390002</v>
      </c>
      <c r="B20" s="24">
        <v>207780390002</v>
      </c>
      <c r="C20" s="24">
        <v>207784200049</v>
      </c>
      <c r="D20" s="24">
        <v>207784430001</v>
      </c>
      <c r="E20" s="24">
        <v>207716180018</v>
      </c>
      <c r="F20" s="24">
        <v>207716180018</v>
      </c>
      <c r="H20" s="24">
        <v>210019450002</v>
      </c>
      <c r="I20" s="24">
        <v>210019450002</v>
      </c>
      <c r="J20" s="24">
        <v>207784430004</v>
      </c>
      <c r="K20" s="24">
        <v>207784430004</v>
      </c>
      <c r="L20" s="24">
        <v>207716180016</v>
      </c>
      <c r="M20" s="24">
        <v>207716180016</v>
      </c>
    </row>
    <row r="21" spans="1:13" x14ac:dyDescent="0.25">
      <c r="A21" s="24">
        <v>207780390003</v>
      </c>
      <c r="B21" s="24">
        <v>207780390003</v>
      </c>
      <c r="C21" s="24">
        <v>207784430001</v>
      </c>
      <c r="D21" s="24">
        <v>207784430002</v>
      </c>
      <c r="E21" s="24">
        <v>207724280001</v>
      </c>
      <c r="F21" s="24">
        <v>207724280001</v>
      </c>
      <c r="H21" s="24">
        <v>210019450003</v>
      </c>
      <c r="I21" s="24">
        <v>210019450003</v>
      </c>
      <c r="J21" s="24">
        <v>207784430005</v>
      </c>
      <c r="K21" s="24">
        <v>207784430005</v>
      </c>
      <c r="L21" s="24">
        <v>207716180017</v>
      </c>
      <c r="M21" s="24">
        <v>207716180017</v>
      </c>
    </row>
    <row r="22" spans="1:13" x14ac:dyDescent="0.25">
      <c r="A22" s="24">
        <v>207780390004</v>
      </c>
      <c r="B22" s="24">
        <v>207780390004</v>
      </c>
      <c r="C22" s="24">
        <v>207784430002</v>
      </c>
      <c r="D22" s="24">
        <v>207784430003</v>
      </c>
      <c r="E22" s="24">
        <v>207724280002</v>
      </c>
      <c r="F22" s="24">
        <v>207724280002</v>
      </c>
      <c r="H22" s="24">
        <v>210019450004</v>
      </c>
      <c r="I22" s="24">
        <v>210019450004</v>
      </c>
      <c r="J22" s="24">
        <v>207784430006</v>
      </c>
      <c r="K22" s="24">
        <v>207784430006</v>
      </c>
      <c r="L22" s="24">
        <v>207716180018</v>
      </c>
      <c r="M22" s="24">
        <v>207716180018</v>
      </c>
    </row>
    <row r="23" spans="1:13" x14ac:dyDescent="0.25">
      <c r="A23" s="24">
        <v>207780390005</v>
      </c>
      <c r="B23" s="24">
        <v>207780390005</v>
      </c>
      <c r="C23" s="24">
        <v>207784430003</v>
      </c>
      <c r="D23" s="24">
        <v>207784430004</v>
      </c>
      <c r="E23" s="24">
        <v>207724280003</v>
      </c>
      <c r="F23" s="24">
        <v>207724280003</v>
      </c>
      <c r="H23" s="24">
        <v>210019450005</v>
      </c>
      <c r="I23" s="24">
        <v>210019450005</v>
      </c>
      <c r="J23" s="24">
        <v>207784430007</v>
      </c>
      <c r="K23" s="24">
        <v>207784430007</v>
      </c>
      <c r="L23" s="24">
        <v>207724280001</v>
      </c>
      <c r="M23" s="24">
        <v>207724280001</v>
      </c>
    </row>
    <row r="24" spans="1:13" x14ac:dyDescent="0.25">
      <c r="A24" s="24">
        <v>207780390006</v>
      </c>
      <c r="B24" s="24">
        <v>207780390006</v>
      </c>
      <c r="C24" s="24">
        <v>207784430004</v>
      </c>
      <c r="D24" s="24">
        <v>207784430005</v>
      </c>
      <c r="E24" s="24">
        <v>207724280004</v>
      </c>
      <c r="F24" s="24">
        <v>207724280004</v>
      </c>
      <c r="H24" s="24">
        <v>210019450006</v>
      </c>
      <c r="I24" s="24">
        <v>210019450006</v>
      </c>
      <c r="J24" s="24">
        <v>207784430008</v>
      </c>
      <c r="K24" s="24">
        <v>207784430008</v>
      </c>
      <c r="L24" s="24">
        <v>207724280002</v>
      </c>
      <c r="M24" s="24">
        <v>207724280002</v>
      </c>
    </row>
    <row r="25" spans="1:13" x14ac:dyDescent="0.25">
      <c r="A25" s="24">
        <v>207780390007</v>
      </c>
      <c r="B25" s="24">
        <v>207780390007</v>
      </c>
      <c r="C25" s="24">
        <v>207784430005</v>
      </c>
      <c r="D25" s="24">
        <v>207784430006</v>
      </c>
      <c r="E25" s="24">
        <v>207724280005</v>
      </c>
      <c r="F25" s="24">
        <v>207724280005</v>
      </c>
      <c r="H25" s="24">
        <v>210019450007</v>
      </c>
      <c r="I25" s="24">
        <v>210019450007</v>
      </c>
      <c r="J25" s="24">
        <v>207784430009</v>
      </c>
      <c r="K25" s="24">
        <v>207784430009</v>
      </c>
      <c r="L25" s="24">
        <v>207724280003</v>
      </c>
      <c r="M25" s="24">
        <v>207724280003</v>
      </c>
    </row>
    <row r="26" spans="1:13" x14ac:dyDescent="0.25">
      <c r="A26" s="24">
        <v>207780390008</v>
      </c>
      <c r="B26" s="24">
        <v>207780390008</v>
      </c>
      <c r="C26" s="24">
        <v>207784430006</v>
      </c>
      <c r="D26" s="24">
        <v>207784430007</v>
      </c>
      <c r="E26" s="24">
        <v>207724280006</v>
      </c>
      <c r="F26" s="24">
        <v>207724280006</v>
      </c>
      <c r="H26" s="24">
        <v>210025070001</v>
      </c>
      <c r="I26" s="24">
        <v>210025070001</v>
      </c>
      <c r="J26" s="24">
        <v>207784430010</v>
      </c>
      <c r="K26" s="24">
        <v>207784430010</v>
      </c>
      <c r="L26" s="24">
        <v>207724280004</v>
      </c>
      <c r="M26" s="24">
        <v>207724280004</v>
      </c>
    </row>
    <row r="27" spans="1:13" x14ac:dyDescent="0.25">
      <c r="A27" s="24">
        <v>207780390009</v>
      </c>
      <c r="B27" s="24">
        <v>207780390009</v>
      </c>
      <c r="C27" s="24">
        <v>207784430007</v>
      </c>
      <c r="D27" s="24">
        <v>207784430008</v>
      </c>
      <c r="E27" s="24">
        <v>207724280007</v>
      </c>
      <c r="F27" s="24">
        <v>207724280007</v>
      </c>
      <c r="H27" s="24">
        <v>210025070002</v>
      </c>
      <c r="I27" s="24">
        <v>210025070002</v>
      </c>
      <c r="J27" s="24">
        <v>207784430011</v>
      </c>
      <c r="K27" s="24">
        <v>207784430011</v>
      </c>
      <c r="L27" s="24">
        <v>207724280005</v>
      </c>
      <c r="M27" s="24">
        <v>207724280005</v>
      </c>
    </row>
    <row r="28" spans="1:13" x14ac:dyDescent="0.25">
      <c r="A28" s="24">
        <v>207780390010</v>
      </c>
      <c r="B28" s="24">
        <v>207780390010</v>
      </c>
      <c r="C28" s="24">
        <v>207784430008</v>
      </c>
      <c r="D28" s="24">
        <v>207784430009</v>
      </c>
      <c r="E28" s="24">
        <v>207724280008</v>
      </c>
      <c r="F28" s="24">
        <v>207724280008</v>
      </c>
      <c r="H28" s="24">
        <v>210025070003</v>
      </c>
      <c r="I28" s="24">
        <v>210025070003</v>
      </c>
      <c r="J28" s="24">
        <v>207784430012</v>
      </c>
      <c r="K28" s="24">
        <v>207784430012</v>
      </c>
      <c r="L28" s="24">
        <v>207724280006</v>
      </c>
      <c r="M28" s="24">
        <v>207724280006</v>
      </c>
    </row>
    <row r="29" spans="1:13" x14ac:dyDescent="0.25">
      <c r="A29" s="24">
        <v>207805690003</v>
      </c>
      <c r="B29" s="24">
        <v>207805690003</v>
      </c>
      <c r="C29" s="24">
        <v>207784430009</v>
      </c>
      <c r="D29" s="24">
        <v>207784430010</v>
      </c>
      <c r="E29" s="24">
        <v>207724280009</v>
      </c>
      <c r="F29" s="24">
        <v>207724280009</v>
      </c>
      <c r="H29" s="24">
        <v>210025070004</v>
      </c>
      <c r="I29" s="24">
        <v>210025070004</v>
      </c>
      <c r="J29" s="24">
        <v>207784430013</v>
      </c>
      <c r="K29" s="24">
        <v>207784430013</v>
      </c>
      <c r="L29" s="24">
        <v>207724280007</v>
      </c>
      <c r="M29" s="24">
        <v>207724280007</v>
      </c>
    </row>
    <row r="30" spans="1:13" x14ac:dyDescent="0.25">
      <c r="A30" s="24">
        <v>207823860001</v>
      </c>
      <c r="B30" s="24">
        <v>207823860001</v>
      </c>
      <c r="C30" s="24">
        <v>207784430010</v>
      </c>
      <c r="D30" s="24">
        <v>207784430011</v>
      </c>
      <c r="E30" s="24">
        <v>207724280010</v>
      </c>
      <c r="F30" s="24">
        <v>207724280010</v>
      </c>
      <c r="H30" s="24">
        <v>210025070005</v>
      </c>
      <c r="I30" s="24">
        <v>210025070005</v>
      </c>
      <c r="J30" s="24">
        <v>207784430014</v>
      </c>
      <c r="K30" s="24">
        <v>207784430014</v>
      </c>
      <c r="L30" s="24">
        <v>207724280008</v>
      </c>
      <c r="M30" s="24">
        <v>207724280008</v>
      </c>
    </row>
    <row r="31" spans="1:13" x14ac:dyDescent="0.25">
      <c r="A31" s="24">
        <v>210001440022</v>
      </c>
      <c r="B31" s="24">
        <v>210001440022</v>
      </c>
      <c r="C31" s="24">
        <v>207784430011</v>
      </c>
      <c r="D31" s="24">
        <v>207784430012</v>
      </c>
      <c r="E31" s="24">
        <v>207724280011</v>
      </c>
      <c r="F31" s="24">
        <v>207724280011</v>
      </c>
      <c r="H31" s="24">
        <v>210025070006</v>
      </c>
      <c r="I31" s="24">
        <v>210025070006</v>
      </c>
      <c r="J31" s="24">
        <v>207784430015</v>
      </c>
      <c r="K31" s="24">
        <v>207784430015</v>
      </c>
      <c r="L31" s="24">
        <v>207724280009</v>
      </c>
      <c r="M31" s="24">
        <v>207724280009</v>
      </c>
    </row>
    <row r="32" spans="1:13" x14ac:dyDescent="0.25">
      <c r="A32" s="24">
        <v>210001440045</v>
      </c>
      <c r="B32" s="24">
        <v>210001440045</v>
      </c>
      <c r="C32" s="24">
        <v>207784430012</v>
      </c>
      <c r="D32" s="24">
        <v>207784430013</v>
      </c>
      <c r="E32" s="24">
        <v>207724280012</v>
      </c>
      <c r="F32" s="24">
        <v>207724280012</v>
      </c>
      <c r="H32" s="24">
        <v>210025090001</v>
      </c>
      <c r="I32" s="24">
        <v>210025090001</v>
      </c>
      <c r="J32" s="24">
        <v>207784430016</v>
      </c>
      <c r="K32" s="24">
        <v>207784430016</v>
      </c>
      <c r="L32" s="24">
        <v>207724280010</v>
      </c>
      <c r="M32" s="24">
        <v>207724280010</v>
      </c>
    </row>
    <row r="33" spans="1:13" x14ac:dyDescent="0.25">
      <c r="A33" s="24">
        <v>210002670023</v>
      </c>
      <c r="B33" s="24">
        <v>210002670023</v>
      </c>
      <c r="C33" s="24">
        <v>207784430013</v>
      </c>
      <c r="D33" s="24">
        <v>207784430014</v>
      </c>
      <c r="E33" s="24">
        <v>207724280013</v>
      </c>
      <c r="F33" s="24">
        <v>207724280013</v>
      </c>
      <c r="H33" s="24">
        <v>210025090002</v>
      </c>
      <c r="I33" s="24">
        <v>210025090002</v>
      </c>
      <c r="J33" s="24">
        <v>207784430017</v>
      </c>
      <c r="K33" s="24">
        <v>207784430017</v>
      </c>
      <c r="L33" s="24">
        <v>207724280011</v>
      </c>
      <c r="M33" s="24">
        <v>207724280011</v>
      </c>
    </row>
    <row r="34" spans="1:13" x14ac:dyDescent="0.25">
      <c r="A34" s="24">
        <v>210019450001</v>
      </c>
      <c r="B34" s="24">
        <v>210019450001</v>
      </c>
      <c r="C34" s="24">
        <v>207784430014</v>
      </c>
      <c r="D34" s="24">
        <v>207784430015</v>
      </c>
      <c r="E34" s="24">
        <v>207724280014</v>
      </c>
      <c r="F34" s="24">
        <v>207724280014</v>
      </c>
      <c r="H34" s="24">
        <v>210025090003</v>
      </c>
      <c r="I34" s="24">
        <v>210025090003</v>
      </c>
      <c r="J34" s="24">
        <v>207784430018</v>
      </c>
      <c r="K34" s="24">
        <v>207784430018</v>
      </c>
      <c r="L34" s="24">
        <v>207724280012</v>
      </c>
      <c r="M34" s="24">
        <v>207724280012</v>
      </c>
    </row>
    <row r="35" spans="1:13" x14ac:dyDescent="0.25">
      <c r="A35" s="24">
        <v>210019450002</v>
      </c>
      <c r="B35" s="24">
        <v>210019450002</v>
      </c>
      <c r="C35" s="24">
        <v>207784430015</v>
      </c>
      <c r="D35" s="24">
        <v>207784430016</v>
      </c>
      <c r="E35" s="24">
        <v>207724280015</v>
      </c>
      <c r="F35" s="24">
        <v>207724280015</v>
      </c>
      <c r="H35" s="24">
        <v>210025090004</v>
      </c>
      <c r="I35" s="24">
        <v>210025090004</v>
      </c>
      <c r="J35" s="24">
        <v>207784430019</v>
      </c>
      <c r="K35" s="24">
        <v>207784430019</v>
      </c>
      <c r="L35" s="24">
        <v>207724280013</v>
      </c>
      <c r="M35" s="24">
        <v>207724280013</v>
      </c>
    </row>
    <row r="36" spans="1:13" x14ac:dyDescent="0.25">
      <c r="A36" s="24">
        <v>210019450003</v>
      </c>
      <c r="B36" s="24">
        <v>210019450003</v>
      </c>
      <c r="C36" s="24">
        <v>207784430016</v>
      </c>
      <c r="D36" s="24">
        <v>207784430017</v>
      </c>
      <c r="E36" s="24">
        <v>207724280016</v>
      </c>
      <c r="F36" s="24">
        <v>207724280016</v>
      </c>
      <c r="H36" s="24">
        <v>210054610015</v>
      </c>
      <c r="I36" s="24">
        <v>210054610015</v>
      </c>
      <c r="J36" s="24">
        <v>207784430020</v>
      </c>
      <c r="K36" s="24">
        <v>207784430020</v>
      </c>
      <c r="L36" s="24">
        <v>207724280014</v>
      </c>
      <c r="M36" s="24">
        <v>207724280014</v>
      </c>
    </row>
    <row r="37" spans="1:13" x14ac:dyDescent="0.25">
      <c r="A37" s="24">
        <v>210019450004</v>
      </c>
      <c r="B37" s="24">
        <v>210019450004</v>
      </c>
      <c r="C37" s="24">
        <v>207784430017</v>
      </c>
      <c r="D37" s="24">
        <v>207784430018</v>
      </c>
      <c r="E37" s="24">
        <v>207724280017</v>
      </c>
      <c r="F37" s="24">
        <v>207724280017</v>
      </c>
      <c r="H37" s="24">
        <v>210125970067</v>
      </c>
      <c r="I37" s="24">
        <v>210125970067</v>
      </c>
      <c r="J37" s="24">
        <v>207784430021</v>
      </c>
      <c r="K37" s="24">
        <v>207784430021</v>
      </c>
      <c r="L37" s="24">
        <v>207724280015</v>
      </c>
      <c r="M37" s="24">
        <v>207724280015</v>
      </c>
    </row>
    <row r="38" spans="1:13" x14ac:dyDescent="0.25">
      <c r="A38" s="24">
        <v>210019450005</v>
      </c>
      <c r="B38" s="24">
        <v>210019450005</v>
      </c>
      <c r="C38" s="24">
        <v>207784430018</v>
      </c>
      <c r="D38" s="24">
        <v>207784430019</v>
      </c>
      <c r="E38" s="24">
        <v>207724280018</v>
      </c>
      <c r="F38" s="24">
        <v>207724280018</v>
      </c>
      <c r="H38" s="24">
        <v>210151730032</v>
      </c>
      <c r="I38" s="24">
        <v>210151730032</v>
      </c>
      <c r="J38" s="24">
        <v>207790160001</v>
      </c>
      <c r="K38" s="24">
        <v>207790160001</v>
      </c>
      <c r="L38" s="24">
        <v>207724280016</v>
      </c>
      <c r="M38" s="24">
        <v>207724280016</v>
      </c>
    </row>
    <row r="39" spans="1:13" x14ac:dyDescent="0.25">
      <c r="A39" s="24">
        <v>210019450006</v>
      </c>
      <c r="B39" s="24">
        <v>210019450006</v>
      </c>
      <c r="C39" s="24">
        <v>207784430019</v>
      </c>
      <c r="D39" s="24">
        <v>207784430020</v>
      </c>
      <c r="E39" s="24">
        <v>207729360001</v>
      </c>
      <c r="F39" s="24">
        <v>207729360001</v>
      </c>
      <c r="H39" s="24">
        <v>210153170037</v>
      </c>
      <c r="I39" s="24">
        <v>210153170037</v>
      </c>
      <c r="J39" s="24">
        <v>207790160002</v>
      </c>
      <c r="K39" s="24">
        <v>207790160002</v>
      </c>
      <c r="L39" s="24">
        <v>207724280017</v>
      </c>
      <c r="M39" s="24">
        <v>207724280017</v>
      </c>
    </row>
    <row r="40" spans="1:13" x14ac:dyDescent="0.25">
      <c r="A40" s="24">
        <v>210019450007</v>
      </c>
      <c r="B40" s="24">
        <v>210019450007</v>
      </c>
      <c r="C40" s="24">
        <v>207784430020</v>
      </c>
      <c r="D40" s="24">
        <v>207784430021</v>
      </c>
      <c r="E40" s="24">
        <v>207729360003</v>
      </c>
      <c r="F40" s="24">
        <v>207729360003</v>
      </c>
      <c r="H40" s="24">
        <v>210159460012</v>
      </c>
      <c r="I40" s="24">
        <v>210159460012</v>
      </c>
      <c r="J40" s="24">
        <v>207790160003</v>
      </c>
      <c r="K40" s="24">
        <v>207790160003</v>
      </c>
      <c r="L40" s="24">
        <v>207724280018</v>
      </c>
      <c r="M40" s="24">
        <v>207724280018</v>
      </c>
    </row>
    <row r="41" spans="1:13" x14ac:dyDescent="0.25">
      <c r="A41" s="24">
        <v>210025070001</v>
      </c>
      <c r="B41" s="24">
        <v>210025070001</v>
      </c>
      <c r="C41" s="24">
        <v>207784430021</v>
      </c>
      <c r="D41" s="24">
        <v>207790160001</v>
      </c>
      <c r="E41" s="24">
        <v>207729690001</v>
      </c>
      <c r="F41" s="24">
        <v>207729690001</v>
      </c>
      <c r="H41" s="24">
        <v>210159460106</v>
      </c>
      <c r="I41" s="24">
        <v>210159460106</v>
      </c>
      <c r="J41" s="24">
        <v>207790160010</v>
      </c>
      <c r="K41" s="24">
        <v>207790160010</v>
      </c>
      <c r="L41" s="24">
        <v>207729360001</v>
      </c>
      <c r="M41" s="24">
        <v>207729360001</v>
      </c>
    </row>
    <row r="42" spans="1:13" x14ac:dyDescent="0.25">
      <c r="A42" s="24">
        <v>210025070002</v>
      </c>
      <c r="B42" s="24">
        <v>210025070002</v>
      </c>
      <c r="C42" s="24">
        <v>207790160001</v>
      </c>
      <c r="D42" s="24">
        <v>207790160002</v>
      </c>
      <c r="E42" s="24">
        <v>207729690002</v>
      </c>
      <c r="F42" s="24">
        <v>207729690002</v>
      </c>
      <c r="H42" s="24">
        <v>210159460114</v>
      </c>
      <c r="I42" s="24">
        <v>210159460114</v>
      </c>
      <c r="J42" s="24">
        <v>207790160011</v>
      </c>
      <c r="K42" s="24">
        <v>207790160011</v>
      </c>
      <c r="L42" s="24">
        <v>207729360003</v>
      </c>
      <c r="M42" s="24">
        <v>207729360003</v>
      </c>
    </row>
    <row r="43" spans="1:13" x14ac:dyDescent="0.25">
      <c r="A43" s="24">
        <v>210025070003</v>
      </c>
      <c r="B43" s="24">
        <v>210025070003</v>
      </c>
      <c r="C43" s="24">
        <v>207790160002</v>
      </c>
      <c r="D43" s="24">
        <v>207790160003</v>
      </c>
      <c r="E43" s="24">
        <v>207729690003</v>
      </c>
      <c r="F43" s="24">
        <v>207729690003</v>
      </c>
      <c r="H43" s="24">
        <v>210168180001</v>
      </c>
      <c r="I43" s="24">
        <v>210168180001</v>
      </c>
      <c r="J43" s="24">
        <v>207790160012</v>
      </c>
      <c r="K43" s="24">
        <v>207790160012</v>
      </c>
      <c r="L43" s="24">
        <v>207729660001</v>
      </c>
      <c r="M43" s="24">
        <v>207729660001</v>
      </c>
    </row>
    <row r="44" spans="1:13" x14ac:dyDescent="0.25">
      <c r="A44" s="24">
        <v>210025070004</v>
      </c>
      <c r="B44" s="24">
        <v>210025070004</v>
      </c>
      <c r="C44" s="24">
        <v>207790160003</v>
      </c>
      <c r="D44" s="24">
        <v>207790160010</v>
      </c>
      <c r="E44" s="24">
        <v>207733060079</v>
      </c>
      <c r="F44" s="24">
        <v>207733060079</v>
      </c>
      <c r="H44" s="24">
        <v>210168180007</v>
      </c>
      <c r="I44" s="24">
        <v>210168180007</v>
      </c>
      <c r="J44" s="24">
        <v>207790160013</v>
      </c>
      <c r="K44" s="24">
        <v>207790160013</v>
      </c>
      <c r="L44" s="24">
        <v>207729660003</v>
      </c>
      <c r="M44" s="24">
        <v>207729660003</v>
      </c>
    </row>
    <row r="45" spans="1:13" x14ac:dyDescent="0.25">
      <c r="A45" s="24">
        <v>210025070005</v>
      </c>
      <c r="B45" s="24">
        <v>210025070005</v>
      </c>
      <c r="C45" s="24">
        <v>207790160010</v>
      </c>
      <c r="D45" s="24">
        <v>207790160011</v>
      </c>
      <c r="E45" s="24">
        <v>207733060080</v>
      </c>
      <c r="F45" s="24">
        <v>207733060080</v>
      </c>
      <c r="H45" s="24">
        <v>210170700005</v>
      </c>
      <c r="I45" s="24">
        <v>210170700005</v>
      </c>
      <c r="J45" s="24">
        <v>207790160014</v>
      </c>
      <c r="K45" s="24">
        <v>207790160014</v>
      </c>
      <c r="L45" s="24">
        <v>207729690001</v>
      </c>
      <c r="M45" s="24">
        <v>207729690001</v>
      </c>
    </row>
    <row r="46" spans="1:13" x14ac:dyDescent="0.25">
      <c r="A46" s="24">
        <v>210025070006</v>
      </c>
      <c r="B46" s="24">
        <v>210025070006</v>
      </c>
      <c r="C46" s="24">
        <v>207790160011</v>
      </c>
      <c r="D46" s="24">
        <v>207790160012</v>
      </c>
      <c r="E46" s="24">
        <v>207733060081</v>
      </c>
      <c r="F46" s="24">
        <v>207733060081</v>
      </c>
      <c r="H46" s="24">
        <v>210174960064</v>
      </c>
      <c r="I46" s="24">
        <v>210174960064</v>
      </c>
      <c r="J46" s="24">
        <v>207790160015</v>
      </c>
      <c r="K46" s="24">
        <v>207790160015</v>
      </c>
      <c r="L46" s="24">
        <v>207729690002</v>
      </c>
      <c r="M46" s="24">
        <v>207729690002</v>
      </c>
    </row>
    <row r="47" spans="1:13" x14ac:dyDescent="0.25">
      <c r="A47" s="24">
        <v>210025090001</v>
      </c>
      <c r="B47" s="24">
        <v>210025090001</v>
      </c>
      <c r="C47" s="24">
        <v>207790160012</v>
      </c>
      <c r="D47" s="24">
        <v>207790160013</v>
      </c>
      <c r="E47" s="24">
        <v>207733100002</v>
      </c>
      <c r="F47" s="24">
        <v>207733100002</v>
      </c>
      <c r="H47" s="24">
        <v>210176180020</v>
      </c>
      <c r="I47" s="24">
        <v>210176180020</v>
      </c>
      <c r="J47" s="24">
        <v>207790160016</v>
      </c>
      <c r="K47" s="24">
        <v>207790160016</v>
      </c>
      <c r="L47" s="24">
        <v>207729690003</v>
      </c>
      <c r="M47" s="24">
        <v>207729690003</v>
      </c>
    </row>
    <row r="48" spans="1:13" x14ac:dyDescent="0.25">
      <c r="A48" s="24">
        <v>210025090002</v>
      </c>
      <c r="B48" s="24">
        <v>210025090002</v>
      </c>
      <c r="C48" s="24">
        <v>207790160013</v>
      </c>
      <c r="D48" s="24">
        <v>207790160014</v>
      </c>
      <c r="E48" s="24">
        <v>207733100003</v>
      </c>
      <c r="F48" s="24">
        <v>207733100003</v>
      </c>
      <c r="H48" s="24">
        <v>210176830003</v>
      </c>
      <c r="I48" s="24">
        <v>210176830003</v>
      </c>
      <c r="J48" s="24">
        <v>207790160017</v>
      </c>
      <c r="K48" s="24">
        <v>207790160017</v>
      </c>
      <c r="L48" s="24">
        <v>207736710019</v>
      </c>
      <c r="M48" s="24">
        <v>207736710019</v>
      </c>
    </row>
    <row r="49" spans="1:13" x14ac:dyDescent="0.25">
      <c r="A49" s="24">
        <v>210025090003</v>
      </c>
      <c r="B49" s="24">
        <v>210025090003</v>
      </c>
      <c r="C49" s="24">
        <v>207790160014</v>
      </c>
      <c r="D49" s="24">
        <v>207790160015</v>
      </c>
      <c r="E49" s="24">
        <v>207733100004</v>
      </c>
      <c r="F49" s="24">
        <v>207733100004</v>
      </c>
      <c r="H49" s="24">
        <v>210176830006</v>
      </c>
      <c r="I49" s="24">
        <v>210176830006</v>
      </c>
      <c r="J49" s="24">
        <v>207790160018</v>
      </c>
      <c r="K49" s="24">
        <v>207790160018</v>
      </c>
      <c r="L49" s="24">
        <v>207737150003</v>
      </c>
      <c r="M49" s="24">
        <v>207737150003</v>
      </c>
    </row>
    <row r="50" spans="1:13" x14ac:dyDescent="0.25">
      <c r="A50" s="24">
        <v>210025090004</v>
      </c>
      <c r="B50" s="24">
        <v>210025090004</v>
      </c>
      <c r="C50" s="24">
        <v>207790160015</v>
      </c>
      <c r="D50" s="24">
        <v>207790160016</v>
      </c>
      <c r="E50" s="24">
        <v>207733110005</v>
      </c>
      <c r="F50" s="24">
        <v>207733110005</v>
      </c>
      <c r="H50" s="24">
        <v>210176830008</v>
      </c>
      <c r="I50" s="24">
        <v>210176830008</v>
      </c>
      <c r="J50" s="24">
        <v>207790160019</v>
      </c>
      <c r="K50" s="24">
        <v>207790160019</v>
      </c>
      <c r="L50" s="24">
        <v>207737170021</v>
      </c>
      <c r="M50" s="24">
        <v>207737170021</v>
      </c>
    </row>
    <row r="51" spans="1:13" x14ac:dyDescent="0.25">
      <c r="A51" s="24">
        <v>210054610015</v>
      </c>
      <c r="B51" s="24">
        <v>210054610015</v>
      </c>
      <c r="C51" s="24">
        <v>207790160016</v>
      </c>
      <c r="D51" s="24">
        <v>207790160017</v>
      </c>
      <c r="E51" s="24">
        <v>207733140001</v>
      </c>
      <c r="F51" s="24">
        <v>207733140001</v>
      </c>
      <c r="H51" s="24">
        <v>210176830009</v>
      </c>
      <c r="I51" s="24">
        <v>210176830009</v>
      </c>
      <c r="J51" s="24">
        <v>207790160020</v>
      </c>
      <c r="K51" s="24">
        <v>207790160020</v>
      </c>
      <c r="L51" s="24">
        <v>207737190006</v>
      </c>
      <c r="M51" s="24">
        <v>207737190006</v>
      </c>
    </row>
    <row r="52" spans="1:13" x14ac:dyDescent="0.25">
      <c r="A52" s="24">
        <v>210125970067</v>
      </c>
      <c r="B52" s="24">
        <v>210125970067</v>
      </c>
      <c r="C52" s="24">
        <v>207790160017</v>
      </c>
      <c r="D52" s="24">
        <v>207790160018</v>
      </c>
      <c r="E52" s="24">
        <v>207733140002</v>
      </c>
      <c r="F52" s="24">
        <v>207733140002</v>
      </c>
      <c r="H52" s="24">
        <v>210176830013</v>
      </c>
      <c r="I52" s="24">
        <v>210176830013</v>
      </c>
      <c r="J52" s="24">
        <v>207792250066</v>
      </c>
      <c r="K52" s="24">
        <v>207792250066</v>
      </c>
      <c r="L52" s="24">
        <v>207737220043</v>
      </c>
      <c r="M52" s="24">
        <v>207737220043</v>
      </c>
    </row>
    <row r="53" spans="1:13" x14ac:dyDescent="0.25">
      <c r="A53" s="24">
        <v>210151730032</v>
      </c>
      <c r="B53" s="24">
        <v>210151730032</v>
      </c>
      <c r="C53" s="24">
        <v>207790160018</v>
      </c>
      <c r="D53" s="24">
        <v>207790160019</v>
      </c>
      <c r="E53" s="24">
        <v>207733140003</v>
      </c>
      <c r="F53" s="24">
        <v>207733140003</v>
      </c>
      <c r="H53" s="24">
        <v>210176830014</v>
      </c>
      <c r="I53" s="24">
        <v>210176830014</v>
      </c>
      <c r="J53" s="24">
        <v>207792250072</v>
      </c>
      <c r="K53" s="24">
        <v>207792250072</v>
      </c>
      <c r="L53" s="24">
        <v>207737480010</v>
      </c>
      <c r="M53" s="24">
        <v>207737480010</v>
      </c>
    </row>
    <row r="54" spans="1:13" x14ac:dyDescent="0.25">
      <c r="A54" s="24">
        <v>210159460106</v>
      </c>
      <c r="B54" s="24">
        <v>210159460106</v>
      </c>
      <c r="C54" s="24">
        <v>207790160019</v>
      </c>
      <c r="D54" s="24">
        <v>207790160020</v>
      </c>
      <c r="E54" s="24">
        <v>207733140004</v>
      </c>
      <c r="F54" s="24">
        <v>207733140004</v>
      </c>
      <c r="H54" s="24">
        <v>210176830015</v>
      </c>
      <c r="I54" s="24">
        <v>210176830015</v>
      </c>
      <c r="J54" s="24">
        <v>207800280001</v>
      </c>
      <c r="K54" s="24">
        <v>207800280001</v>
      </c>
      <c r="L54" s="24">
        <v>207738600056</v>
      </c>
      <c r="M54" s="24">
        <v>207738600056</v>
      </c>
    </row>
    <row r="55" spans="1:13" x14ac:dyDescent="0.25">
      <c r="A55" s="24">
        <v>210159460114</v>
      </c>
      <c r="B55" s="24">
        <v>210159460114</v>
      </c>
      <c r="C55" s="24">
        <v>207790160020</v>
      </c>
      <c r="D55" s="24">
        <v>207790210001</v>
      </c>
      <c r="E55" s="24">
        <v>207733140005</v>
      </c>
      <c r="F55" s="24">
        <v>207733140005</v>
      </c>
      <c r="H55" s="24">
        <v>210176830016</v>
      </c>
      <c r="I55" s="24">
        <v>210176830016</v>
      </c>
      <c r="J55" s="24">
        <v>207801140001</v>
      </c>
      <c r="K55" s="24">
        <v>207801140001</v>
      </c>
      <c r="L55" s="24">
        <v>207738620057</v>
      </c>
      <c r="M55" s="24">
        <v>207738620057</v>
      </c>
    </row>
    <row r="56" spans="1:13" x14ac:dyDescent="0.25">
      <c r="A56" s="24">
        <v>210168180001</v>
      </c>
      <c r="B56" s="24">
        <v>210168180001</v>
      </c>
      <c r="C56" s="24">
        <v>207790210001</v>
      </c>
      <c r="D56" s="24">
        <v>207792250066</v>
      </c>
      <c r="E56" s="24">
        <v>207733140006</v>
      </c>
      <c r="F56" s="24">
        <v>207733140006</v>
      </c>
      <c r="H56" s="24">
        <v>210176830017</v>
      </c>
      <c r="I56" s="24">
        <v>210176830017</v>
      </c>
      <c r="J56" s="24">
        <v>207802630001</v>
      </c>
      <c r="K56" s="24">
        <v>207802630001</v>
      </c>
      <c r="L56" s="24">
        <v>207745510001</v>
      </c>
      <c r="M56" s="24">
        <v>207745510001</v>
      </c>
    </row>
    <row r="57" spans="1:13" x14ac:dyDescent="0.25">
      <c r="A57" s="24">
        <v>210168180007</v>
      </c>
      <c r="B57" s="24">
        <v>210168180007</v>
      </c>
      <c r="C57" s="24">
        <v>207792250066</v>
      </c>
      <c r="D57" s="24">
        <v>207792250072</v>
      </c>
      <c r="E57" s="24">
        <v>207733140007</v>
      </c>
      <c r="F57" s="24">
        <v>207733140007</v>
      </c>
      <c r="H57" s="24">
        <v>210176830018</v>
      </c>
      <c r="I57" s="24">
        <v>210176830018</v>
      </c>
      <c r="J57" s="24">
        <v>207802630002</v>
      </c>
      <c r="K57" s="24">
        <v>207802630002</v>
      </c>
      <c r="L57" s="24">
        <v>207745510026</v>
      </c>
      <c r="M57" s="24">
        <v>207745510026</v>
      </c>
    </row>
    <row r="58" spans="1:13" x14ac:dyDescent="0.25">
      <c r="A58" s="24">
        <v>210170700005</v>
      </c>
      <c r="B58" s="24">
        <v>210170700005</v>
      </c>
      <c r="C58" s="24">
        <v>207792250072</v>
      </c>
      <c r="D58" s="24">
        <v>207793240001</v>
      </c>
      <c r="E58" s="24">
        <v>207733140008</v>
      </c>
      <c r="F58" s="24">
        <v>207733140008</v>
      </c>
      <c r="H58" s="24">
        <v>210176830019</v>
      </c>
      <c r="I58" s="24">
        <v>210176830019</v>
      </c>
      <c r="J58" s="24">
        <v>207802630003</v>
      </c>
      <c r="K58" s="24">
        <v>207802630003</v>
      </c>
      <c r="L58" s="24">
        <v>207748120036</v>
      </c>
      <c r="M58" s="24">
        <v>207748120036</v>
      </c>
    </row>
    <row r="59" spans="1:13" x14ac:dyDescent="0.25">
      <c r="A59" s="24">
        <v>210176830003</v>
      </c>
      <c r="B59" s="24">
        <v>210176830003</v>
      </c>
      <c r="C59" s="24">
        <v>207793240001</v>
      </c>
      <c r="D59" s="24">
        <v>207793430005</v>
      </c>
      <c r="E59" s="24">
        <v>207733140009</v>
      </c>
      <c r="F59" s="24">
        <v>207733140009</v>
      </c>
      <c r="H59" s="24">
        <v>210176830020</v>
      </c>
      <c r="I59" s="24">
        <v>210176830020</v>
      </c>
      <c r="J59" s="24">
        <v>207802630004</v>
      </c>
      <c r="K59" s="24">
        <v>207802630004</v>
      </c>
      <c r="L59" s="24">
        <v>207750080001</v>
      </c>
      <c r="M59" s="24">
        <v>207750080001</v>
      </c>
    </row>
    <row r="60" spans="1:13" x14ac:dyDescent="0.25">
      <c r="A60" s="24">
        <v>210176830014</v>
      </c>
      <c r="B60" s="24">
        <v>210176830014</v>
      </c>
      <c r="C60" s="24">
        <v>207793430005</v>
      </c>
      <c r="D60" s="24">
        <v>207793430006</v>
      </c>
      <c r="E60" s="24">
        <v>207736710019</v>
      </c>
      <c r="F60" s="24">
        <v>207736710019</v>
      </c>
      <c r="H60" s="24">
        <v>210176830021</v>
      </c>
      <c r="I60" s="24">
        <v>210176830021</v>
      </c>
      <c r="J60" s="24">
        <v>207802640001</v>
      </c>
      <c r="K60" s="24">
        <v>207802640001</v>
      </c>
      <c r="L60" s="24">
        <v>207750080002</v>
      </c>
      <c r="M60" s="24">
        <v>207750080002</v>
      </c>
    </row>
    <row r="61" spans="1:13" x14ac:dyDescent="0.25">
      <c r="A61" s="24">
        <v>210176830015</v>
      </c>
      <c r="B61" s="24">
        <v>210176830015</v>
      </c>
      <c r="C61" s="24">
        <v>207793430006</v>
      </c>
      <c r="D61" s="24">
        <v>207793430010</v>
      </c>
      <c r="E61" s="24">
        <v>207737150003</v>
      </c>
      <c r="F61" s="24">
        <v>207737150003</v>
      </c>
      <c r="H61" s="24">
        <v>210176830022</v>
      </c>
      <c r="I61" s="24">
        <v>210176830022</v>
      </c>
      <c r="J61" s="24">
        <v>207802640002</v>
      </c>
      <c r="K61" s="24">
        <v>207802640002</v>
      </c>
      <c r="L61" s="24">
        <v>207750300001</v>
      </c>
      <c r="M61" s="24">
        <v>207750300001</v>
      </c>
    </row>
    <row r="62" spans="1:13" x14ac:dyDescent="0.25">
      <c r="A62" s="24">
        <v>210176830017</v>
      </c>
      <c r="B62" s="24">
        <v>210176830017</v>
      </c>
      <c r="C62" s="24">
        <v>207793430010</v>
      </c>
      <c r="D62" s="24">
        <v>207793430011</v>
      </c>
      <c r="E62" s="24">
        <v>207737170021</v>
      </c>
      <c r="F62" s="24">
        <v>207737170021</v>
      </c>
      <c r="H62" s="24">
        <v>210176830023</v>
      </c>
      <c r="I62" s="24">
        <v>210176830023</v>
      </c>
      <c r="J62" s="24">
        <v>207802640003</v>
      </c>
      <c r="K62" s="24">
        <v>207802640003</v>
      </c>
      <c r="L62" s="24">
        <v>207750340001</v>
      </c>
      <c r="M62" s="24">
        <v>207750340001</v>
      </c>
    </row>
    <row r="63" spans="1:13" x14ac:dyDescent="0.25">
      <c r="A63" s="24">
        <v>210176830019</v>
      </c>
      <c r="B63" s="24">
        <v>210176830019</v>
      </c>
      <c r="C63" s="24">
        <v>207793430011</v>
      </c>
      <c r="D63" s="24">
        <v>207793430013</v>
      </c>
      <c r="E63" s="24">
        <v>207737190006</v>
      </c>
      <c r="F63" s="24">
        <v>207737190006</v>
      </c>
      <c r="H63" s="24">
        <v>210176830024</v>
      </c>
      <c r="I63" s="24">
        <v>210176830024</v>
      </c>
      <c r="J63" s="24">
        <v>207802640004</v>
      </c>
      <c r="K63" s="24">
        <v>207802640004</v>
      </c>
      <c r="L63" s="24">
        <v>207750360001</v>
      </c>
      <c r="M63" s="24">
        <v>207750360001</v>
      </c>
    </row>
    <row r="64" spans="1:13" x14ac:dyDescent="0.25">
      <c r="A64" s="24">
        <v>210176830020</v>
      </c>
      <c r="B64" s="24">
        <v>210176830020</v>
      </c>
      <c r="C64" s="24">
        <v>207793430013</v>
      </c>
      <c r="D64" s="24">
        <v>207793430014</v>
      </c>
      <c r="E64" s="24">
        <v>207737220043</v>
      </c>
      <c r="F64" s="24">
        <v>207737220043</v>
      </c>
      <c r="H64" s="24">
        <v>210176830025</v>
      </c>
      <c r="I64" s="24">
        <v>210176830025</v>
      </c>
      <c r="J64" s="24">
        <v>207802870001</v>
      </c>
      <c r="K64" s="24">
        <v>207802870001</v>
      </c>
      <c r="L64" s="24">
        <v>207753620015</v>
      </c>
      <c r="M64" s="24">
        <v>207753620015</v>
      </c>
    </row>
    <row r="65" spans="1:13" x14ac:dyDescent="0.25">
      <c r="A65" s="24">
        <v>210176830021</v>
      </c>
      <c r="B65" s="24">
        <v>210176830021</v>
      </c>
      <c r="C65" s="24">
        <v>207793430014</v>
      </c>
      <c r="D65" s="24">
        <v>207793430015</v>
      </c>
      <c r="E65" s="24">
        <v>207737480010</v>
      </c>
      <c r="F65" s="24">
        <v>207737480010</v>
      </c>
      <c r="H65" s="24">
        <v>210176830026</v>
      </c>
      <c r="I65" s="24">
        <v>210176830026</v>
      </c>
      <c r="J65" s="24">
        <v>207803590003</v>
      </c>
      <c r="K65" s="24">
        <v>207803590003</v>
      </c>
      <c r="L65" s="24">
        <v>207753830009</v>
      </c>
      <c r="M65" s="24">
        <v>207753830009</v>
      </c>
    </row>
    <row r="66" spans="1:13" x14ac:dyDescent="0.25">
      <c r="A66" s="24">
        <v>210176830022</v>
      </c>
      <c r="B66" s="24">
        <v>210176830024</v>
      </c>
      <c r="C66" s="24">
        <v>207793430015</v>
      </c>
      <c r="D66" s="24">
        <v>207793430016</v>
      </c>
      <c r="E66" s="24">
        <v>207745510001</v>
      </c>
      <c r="F66" s="24">
        <v>207745510001</v>
      </c>
      <c r="H66" s="24">
        <v>210176830027</v>
      </c>
      <c r="I66" s="24">
        <v>210176830027</v>
      </c>
      <c r="J66" s="24">
        <v>207803770002</v>
      </c>
      <c r="K66" s="24">
        <v>207803770002</v>
      </c>
      <c r="L66" s="24">
        <v>207763520001</v>
      </c>
      <c r="M66" s="24">
        <v>207763520001</v>
      </c>
    </row>
    <row r="67" spans="1:13" x14ac:dyDescent="0.25">
      <c r="A67" s="24">
        <v>210176830024</v>
      </c>
      <c r="B67" s="24">
        <v>210176830025</v>
      </c>
      <c r="C67" s="24">
        <v>207793430016</v>
      </c>
      <c r="D67" s="24">
        <v>207793430017</v>
      </c>
      <c r="E67" s="24">
        <v>207745510026</v>
      </c>
      <c r="F67" s="24">
        <v>207745510026</v>
      </c>
      <c r="H67" s="24">
        <v>210176830028</v>
      </c>
      <c r="I67" s="24">
        <v>210176830028</v>
      </c>
      <c r="J67" s="24">
        <v>207803790001</v>
      </c>
      <c r="K67" s="24">
        <v>207803790001</v>
      </c>
      <c r="L67" s="24">
        <v>207763550002</v>
      </c>
      <c r="M67" s="24">
        <v>207763550002</v>
      </c>
    </row>
    <row r="68" spans="1:13" x14ac:dyDescent="0.25">
      <c r="A68" s="24">
        <v>210176830025</v>
      </c>
      <c r="B68" s="24">
        <v>210176830027</v>
      </c>
      <c r="C68" s="24">
        <v>207793430017</v>
      </c>
      <c r="D68" s="24">
        <v>207793430018</v>
      </c>
      <c r="E68" s="24">
        <v>207748120036</v>
      </c>
      <c r="F68" s="24">
        <v>207748120036</v>
      </c>
      <c r="H68" s="24">
        <v>210176830029</v>
      </c>
      <c r="I68" s="24">
        <v>210176830029</v>
      </c>
      <c r="J68" s="24">
        <v>207803830001</v>
      </c>
      <c r="K68" s="24">
        <v>207803830001</v>
      </c>
      <c r="L68" s="24">
        <v>207763950002</v>
      </c>
      <c r="M68" s="24">
        <v>207763950002</v>
      </c>
    </row>
    <row r="69" spans="1:13" x14ac:dyDescent="0.25">
      <c r="A69" s="24">
        <v>210176830027</v>
      </c>
      <c r="B69" s="24">
        <v>210176830031</v>
      </c>
      <c r="C69" s="24">
        <v>207793430018</v>
      </c>
      <c r="D69" s="24">
        <v>207793430019</v>
      </c>
      <c r="E69" s="24">
        <v>207750000001</v>
      </c>
      <c r="F69" s="24">
        <v>207750000001</v>
      </c>
      <c r="H69" s="24">
        <v>210176830030</v>
      </c>
      <c r="I69" s="24">
        <v>210176830030</v>
      </c>
      <c r="J69" s="24">
        <v>207806240001</v>
      </c>
      <c r="K69" s="24">
        <v>207806240001</v>
      </c>
      <c r="L69" s="24">
        <v>207763950003</v>
      </c>
      <c r="M69" s="24">
        <v>207763950003</v>
      </c>
    </row>
    <row r="70" spans="1:13" x14ac:dyDescent="0.25">
      <c r="A70" s="24">
        <v>210176830031</v>
      </c>
      <c r="B70" s="24">
        <v>210176830033</v>
      </c>
      <c r="C70" s="24">
        <v>207793430019</v>
      </c>
      <c r="D70" s="24">
        <v>207793430020</v>
      </c>
      <c r="E70" s="24">
        <v>207750080001</v>
      </c>
      <c r="F70" s="24">
        <v>207750080001</v>
      </c>
      <c r="H70" s="24">
        <v>210176830031</v>
      </c>
      <c r="I70" s="24">
        <v>210176830031</v>
      </c>
      <c r="J70" s="24">
        <v>207806260001</v>
      </c>
      <c r="K70" s="24">
        <v>207806260001</v>
      </c>
      <c r="L70" s="24">
        <v>207763950004</v>
      </c>
      <c r="M70" s="24">
        <v>207763950004</v>
      </c>
    </row>
    <row r="71" spans="1:13" x14ac:dyDescent="0.25">
      <c r="A71" s="24">
        <v>210176830033</v>
      </c>
      <c r="B71" s="24">
        <v>210176830034</v>
      </c>
      <c r="C71" s="24">
        <v>207793430020</v>
      </c>
      <c r="D71" s="24">
        <v>207793440021</v>
      </c>
      <c r="E71" s="24">
        <v>207750080002</v>
      </c>
      <c r="F71" s="24">
        <v>207750080002</v>
      </c>
      <c r="H71" s="24">
        <v>210176830032</v>
      </c>
      <c r="I71" s="24">
        <v>210176830032</v>
      </c>
      <c r="J71" s="24">
        <v>207806260002</v>
      </c>
      <c r="K71" s="24">
        <v>207806260002</v>
      </c>
      <c r="L71" s="24">
        <v>207763980001</v>
      </c>
      <c r="M71" s="24">
        <v>207763980001</v>
      </c>
    </row>
    <row r="72" spans="1:13" x14ac:dyDescent="0.25">
      <c r="A72" s="24">
        <v>210176830034</v>
      </c>
      <c r="B72" s="24">
        <v>210176850007</v>
      </c>
      <c r="C72" s="24">
        <v>207793440021</v>
      </c>
      <c r="D72" s="24">
        <v>207793440022</v>
      </c>
      <c r="E72" s="24">
        <v>207750190001</v>
      </c>
      <c r="F72" s="24">
        <v>207750190001</v>
      </c>
      <c r="H72" s="24">
        <v>210176830033</v>
      </c>
      <c r="I72" s="24">
        <v>210176830033</v>
      </c>
      <c r="J72" s="24">
        <v>207806290002</v>
      </c>
      <c r="K72" s="24">
        <v>207806290002</v>
      </c>
      <c r="L72" s="24">
        <v>207763980005</v>
      </c>
      <c r="M72" s="24">
        <v>207763980005</v>
      </c>
    </row>
    <row r="73" spans="1:13" x14ac:dyDescent="0.25">
      <c r="A73" s="24">
        <v>210176850007</v>
      </c>
      <c r="B73" s="24">
        <v>210177870017</v>
      </c>
      <c r="C73" s="24">
        <v>207793440022</v>
      </c>
      <c r="D73" s="24">
        <v>207793440023</v>
      </c>
      <c r="E73" s="24">
        <v>207750260001</v>
      </c>
      <c r="F73" s="24">
        <v>207750260001</v>
      </c>
      <c r="H73" s="24">
        <v>210176830034</v>
      </c>
      <c r="I73" s="24">
        <v>210176830034</v>
      </c>
      <c r="J73" s="24">
        <v>207806290006</v>
      </c>
      <c r="K73" s="24">
        <v>207806290006</v>
      </c>
      <c r="L73" s="24">
        <v>207763980006</v>
      </c>
      <c r="M73" s="24">
        <v>207763980006</v>
      </c>
    </row>
    <row r="74" spans="1:13" x14ac:dyDescent="0.25">
      <c r="A74" s="24">
        <v>210177870017</v>
      </c>
      <c r="B74" s="24">
        <v>210178250011</v>
      </c>
      <c r="C74" s="24">
        <v>207793440023</v>
      </c>
      <c r="D74" s="24">
        <v>207793440024</v>
      </c>
      <c r="E74" s="24">
        <v>207750300001</v>
      </c>
      <c r="F74" s="24">
        <v>207750300001</v>
      </c>
      <c r="H74" s="24">
        <v>210176850007</v>
      </c>
      <c r="I74" s="24">
        <v>210176850007</v>
      </c>
      <c r="J74" s="24">
        <v>207806360003</v>
      </c>
      <c r="K74" s="24">
        <v>207806360003</v>
      </c>
      <c r="L74" s="24">
        <v>207766780001</v>
      </c>
      <c r="M74" s="24">
        <v>207766780001</v>
      </c>
    </row>
    <row r="75" spans="1:13" x14ac:dyDescent="0.25">
      <c r="A75" s="24">
        <v>210178250011</v>
      </c>
      <c r="B75" s="24">
        <v>210178260051</v>
      </c>
      <c r="C75" s="24">
        <v>207793440024</v>
      </c>
      <c r="D75" s="24">
        <v>207793440025</v>
      </c>
      <c r="E75" s="24">
        <v>207750340001</v>
      </c>
      <c r="F75" s="24">
        <v>207750340001</v>
      </c>
      <c r="H75" s="24">
        <v>210177870002</v>
      </c>
      <c r="I75" s="24">
        <v>210177870002</v>
      </c>
      <c r="J75" s="24">
        <v>207806380001</v>
      </c>
      <c r="K75" s="24">
        <v>207806380001</v>
      </c>
      <c r="L75" s="24">
        <v>207766780002</v>
      </c>
      <c r="M75" s="24">
        <v>207766780002</v>
      </c>
    </row>
    <row r="76" spans="1:13" x14ac:dyDescent="0.25">
      <c r="A76" s="24">
        <v>210178260051</v>
      </c>
      <c r="B76" s="24">
        <v>210178260052</v>
      </c>
      <c r="C76" s="24">
        <v>207793440025</v>
      </c>
      <c r="D76" s="24">
        <v>207793440026</v>
      </c>
      <c r="E76" s="24">
        <v>207750360001</v>
      </c>
      <c r="F76" s="24">
        <v>207750360001</v>
      </c>
      <c r="H76" s="24">
        <v>210177870017</v>
      </c>
      <c r="I76" s="24">
        <v>210177870017</v>
      </c>
      <c r="J76" s="24">
        <v>207809650001</v>
      </c>
      <c r="K76" s="24">
        <v>207809650001</v>
      </c>
      <c r="L76" s="24">
        <v>207772180020</v>
      </c>
      <c r="M76" s="24">
        <v>207772180020</v>
      </c>
    </row>
    <row r="77" spans="1:13" x14ac:dyDescent="0.25">
      <c r="A77" s="24">
        <v>210178260052</v>
      </c>
      <c r="B77" s="24">
        <v>210178350001</v>
      </c>
      <c r="C77" s="24">
        <v>207793440026</v>
      </c>
      <c r="D77" s="24">
        <v>207793440027</v>
      </c>
      <c r="E77" s="24">
        <v>207750380001</v>
      </c>
      <c r="F77" s="24">
        <v>207750380001</v>
      </c>
      <c r="H77" s="24">
        <v>210178250011</v>
      </c>
      <c r="I77" s="24">
        <v>210178250011</v>
      </c>
      <c r="J77" s="24">
        <v>207809650002</v>
      </c>
      <c r="K77" s="24">
        <v>207809650002</v>
      </c>
      <c r="L77" s="24">
        <v>207772180021</v>
      </c>
      <c r="M77" s="24">
        <v>207772180021</v>
      </c>
    </row>
    <row r="78" spans="1:13" x14ac:dyDescent="0.25">
      <c r="A78" s="24">
        <v>210178350001</v>
      </c>
      <c r="B78" s="24">
        <v>210178970001</v>
      </c>
      <c r="C78" s="24">
        <v>207793440027</v>
      </c>
      <c r="D78" s="24">
        <v>207793440028</v>
      </c>
      <c r="E78" s="24">
        <v>207752900003</v>
      </c>
      <c r="F78" s="24">
        <v>207752900003</v>
      </c>
      <c r="H78" s="24">
        <v>210178260051</v>
      </c>
      <c r="I78" s="24">
        <v>210178260051</v>
      </c>
      <c r="J78" s="24">
        <v>207810360001</v>
      </c>
      <c r="K78" s="24">
        <v>207810360001</v>
      </c>
      <c r="L78" s="24">
        <v>207772180033</v>
      </c>
      <c r="M78" s="24">
        <v>207772180033</v>
      </c>
    </row>
    <row r="79" spans="1:13" x14ac:dyDescent="0.25">
      <c r="A79" s="24">
        <v>210178970001</v>
      </c>
      <c r="B79" s="24">
        <v>210179890012</v>
      </c>
      <c r="C79" s="24">
        <v>207793440028</v>
      </c>
      <c r="D79" s="24">
        <v>207793440029</v>
      </c>
      <c r="E79" s="24">
        <v>207752900007</v>
      </c>
      <c r="F79" s="24">
        <v>207752900007</v>
      </c>
      <c r="H79" s="24">
        <v>210178260052</v>
      </c>
      <c r="I79" s="24">
        <v>210178260052</v>
      </c>
      <c r="J79" s="24">
        <v>207810360002</v>
      </c>
      <c r="K79" s="24">
        <v>207810360002</v>
      </c>
      <c r="L79" s="24">
        <v>207772180034</v>
      </c>
      <c r="M79" s="24">
        <v>207772180034</v>
      </c>
    </row>
    <row r="80" spans="1:13" x14ac:dyDescent="0.25">
      <c r="A80" s="24">
        <v>210178970015</v>
      </c>
      <c r="B80" s="24">
        <v>210179890013</v>
      </c>
      <c r="C80" s="24">
        <v>207793440029</v>
      </c>
      <c r="D80" s="24">
        <v>207793440030</v>
      </c>
      <c r="E80" s="24">
        <v>207752940102</v>
      </c>
      <c r="F80" s="24">
        <v>207752940102</v>
      </c>
      <c r="H80" s="24">
        <v>210178350001</v>
      </c>
      <c r="I80" s="24">
        <v>210178350001</v>
      </c>
      <c r="J80" s="24">
        <v>207810400001</v>
      </c>
      <c r="K80" s="24">
        <v>207810400001</v>
      </c>
      <c r="L80" s="24">
        <v>207773080064</v>
      </c>
      <c r="M80" s="24">
        <v>207773080064</v>
      </c>
    </row>
    <row r="81" spans="1:13" x14ac:dyDescent="0.25">
      <c r="A81" s="24">
        <v>210179890012</v>
      </c>
      <c r="B81" s="24">
        <v>210179890026</v>
      </c>
      <c r="C81" s="24">
        <v>207793440030</v>
      </c>
      <c r="D81" s="24">
        <v>207793440031</v>
      </c>
      <c r="E81" s="24">
        <v>207753610003</v>
      </c>
      <c r="F81" s="24">
        <v>207753610003</v>
      </c>
      <c r="H81" s="24">
        <v>210178970001</v>
      </c>
      <c r="I81" s="24">
        <v>210178970001</v>
      </c>
      <c r="J81" s="24">
        <v>210001320011</v>
      </c>
      <c r="K81" s="24">
        <v>210001320011</v>
      </c>
      <c r="L81" s="24">
        <v>207773080081</v>
      </c>
      <c r="M81" s="24">
        <v>207773080081</v>
      </c>
    </row>
    <row r="82" spans="1:13" x14ac:dyDescent="0.25">
      <c r="A82" s="24">
        <v>210179890013</v>
      </c>
      <c r="B82" s="24">
        <v>210179890029</v>
      </c>
      <c r="C82" s="24">
        <v>207793440031</v>
      </c>
      <c r="D82" s="24">
        <v>207793440032</v>
      </c>
      <c r="E82" s="24">
        <v>207757290025</v>
      </c>
      <c r="F82" s="24">
        <v>207757290025</v>
      </c>
      <c r="H82" s="24">
        <v>210178970006</v>
      </c>
      <c r="I82" s="24">
        <v>210178970006</v>
      </c>
      <c r="J82" s="24">
        <v>210001390001</v>
      </c>
      <c r="K82" s="24">
        <v>210001390001</v>
      </c>
      <c r="L82" s="24">
        <v>207773080161</v>
      </c>
      <c r="M82" s="24">
        <v>207773080161</v>
      </c>
    </row>
    <row r="83" spans="1:13" x14ac:dyDescent="0.25">
      <c r="A83" s="24">
        <v>210179890025</v>
      </c>
      <c r="B83" s="24">
        <v>210179890033</v>
      </c>
      <c r="C83" s="24">
        <v>207793440032</v>
      </c>
      <c r="D83" s="24">
        <v>207793440033</v>
      </c>
      <c r="E83" s="24">
        <v>207760240001</v>
      </c>
      <c r="F83" s="24">
        <v>207760240001</v>
      </c>
      <c r="H83" s="24">
        <v>210178970015</v>
      </c>
      <c r="I83" s="24">
        <v>210178970015</v>
      </c>
      <c r="J83" s="24">
        <v>210001390002</v>
      </c>
      <c r="K83" s="24">
        <v>210001390002</v>
      </c>
      <c r="L83" s="24">
        <v>207780660103</v>
      </c>
      <c r="M83" s="24">
        <v>207780660103</v>
      </c>
    </row>
    <row r="84" spans="1:13" x14ac:dyDescent="0.25">
      <c r="A84" s="24">
        <v>210179890026</v>
      </c>
      <c r="B84" s="24">
        <v>210179890038</v>
      </c>
      <c r="C84" s="24">
        <v>207793440033</v>
      </c>
      <c r="D84" s="24">
        <v>207793440034</v>
      </c>
      <c r="E84" s="24">
        <v>207760260001</v>
      </c>
      <c r="F84" s="24">
        <v>207760260001</v>
      </c>
      <c r="H84" s="24">
        <v>210179890012</v>
      </c>
      <c r="I84" s="24">
        <v>210179890012</v>
      </c>
      <c r="J84" s="24">
        <v>210001390003</v>
      </c>
      <c r="K84" s="24">
        <v>210001390003</v>
      </c>
      <c r="L84" s="24">
        <v>207780660120</v>
      </c>
      <c r="M84" s="24">
        <v>207780660120</v>
      </c>
    </row>
    <row r="85" spans="1:13" x14ac:dyDescent="0.25">
      <c r="A85" s="24">
        <v>210179890028</v>
      </c>
      <c r="B85" s="24">
        <v>210179890039</v>
      </c>
      <c r="C85" s="24">
        <v>207793440034</v>
      </c>
      <c r="D85" s="24">
        <v>207793440035</v>
      </c>
      <c r="E85" s="24">
        <v>207763520001</v>
      </c>
      <c r="F85" s="24">
        <v>207763520001</v>
      </c>
      <c r="H85" s="24">
        <v>210179890013</v>
      </c>
      <c r="I85" s="24">
        <v>210179890013</v>
      </c>
      <c r="J85" s="24">
        <v>210001390004</v>
      </c>
      <c r="K85" s="24">
        <v>210001390004</v>
      </c>
      <c r="L85" s="24">
        <v>207784440003</v>
      </c>
      <c r="M85" s="24">
        <v>207784440003</v>
      </c>
    </row>
    <row r="86" spans="1:13" x14ac:dyDescent="0.25">
      <c r="A86" s="24">
        <v>210179890029</v>
      </c>
      <c r="B86" s="24">
        <v>210179890040</v>
      </c>
      <c r="C86" s="24">
        <v>207793440035</v>
      </c>
      <c r="D86" s="24">
        <v>207793440036</v>
      </c>
      <c r="E86" s="24">
        <v>207763550002</v>
      </c>
      <c r="F86" s="24">
        <v>207763550002</v>
      </c>
      <c r="H86" s="24">
        <v>210179890014</v>
      </c>
      <c r="I86" s="24">
        <v>210179890014</v>
      </c>
      <c r="J86" s="24">
        <v>210001390005</v>
      </c>
      <c r="K86" s="24">
        <v>210001390005</v>
      </c>
      <c r="L86" s="24">
        <v>207784440008</v>
      </c>
      <c r="M86" s="24">
        <v>207784440008</v>
      </c>
    </row>
    <row r="87" spans="1:13" x14ac:dyDescent="0.25">
      <c r="A87" s="24">
        <v>210179890030</v>
      </c>
      <c r="B87" s="24">
        <v>210184170001</v>
      </c>
      <c r="C87" s="24">
        <v>207793440036</v>
      </c>
      <c r="D87" s="24">
        <v>207793440037</v>
      </c>
      <c r="E87" s="24">
        <v>207763950002</v>
      </c>
      <c r="F87" s="24">
        <v>207763950002</v>
      </c>
      <c r="H87" s="24">
        <v>210179890025</v>
      </c>
      <c r="I87" s="24">
        <v>210179890025</v>
      </c>
      <c r="J87" s="24">
        <v>210001390006</v>
      </c>
      <c r="K87" s="24">
        <v>210001390006</v>
      </c>
      <c r="L87" s="24">
        <v>207784440010</v>
      </c>
      <c r="M87" s="24">
        <v>207784440010</v>
      </c>
    </row>
    <row r="88" spans="1:13" x14ac:dyDescent="0.25">
      <c r="A88" s="24">
        <v>210179890033</v>
      </c>
      <c r="B88" s="24">
        <v>690000450001</v>
      </c>
      <c r="C88" s="24">
        <v>207793440037</v>
      </c>
      <c r="D88" s="24">
        <v>207793440038</v>
      </c>
      <c r="E88" s="24">
        <v>207763950003</v>
      </c>
      <c r="F88" s="24">
        <v>207763950003</v>
      </c>
      <c r="H88" s="24">
        <v>210179890026</v>
      </c>
      <c r="I88" s="24">
        <v>210179890026</v>
      </c>
      <c r="J88" s="24">
        <v>210001390007</v>
      </c>
      <c r="K88" s="24">
        <v>210001390007</v>
      </c>
      <c r="L88" s="24">
        <v>207784440013</v>
      </c>
      <c r="M88" s="24">
        <v>207784440013</v>
      </c>
    </row>
    <row r="89" spans="1:13" x14ac:dyDescent="0.25">
      <c r="A89" s="24">
        <v>210179890037</v>
      </c>
      <c r="B89" s="24">
        <v>700002100001</v>
      </c>
      <c r="C89" s="24">
        <v>207793440038</v>
      </c>
      <c r="D89" s="24">
        <v>207793440039</v>
      </c>
      <c r="E89" s="24">
        <v>207763950004</v>
      </c>
      <c r="F89" s="24">
        <v>207763950004</v>
      </c>
      <c r="H89" s="24">
        <v>210179890027</v>
      </c>
      <c r="I89" s="24">
        <v>210179890027</v>
      </c>
      <c r="J89" s="24">
        <v>210001390008</v>
      </c>
      <c r="K89" s="24">
        <v>210001390008</v>
      </c>
      <c r="L89" s="24">
        <v>207784440014</v>
      </c>
      <c r="M89" s="24">
        <v>207784440014</v>
      </c>
    </row>
    <row r="90" spans="1:13" x14ac:dyDescent="0.25">
      <c r="A90" s="24">
        <v>210179890038</v>
      </c>
      <c r="B90" s="24">
        <v>700002100002</v>
      </c>
      <c r="C90" s="24">
        <v>207793440039</v>
      </c>
      <c r="D90" s="24">
        <v>207793440040</v>
      </c>
      <c r="E90" s="24">
        <v>207763950005</v>
      </c>
      <c r="F90" s="24">
        <v>207763950005</v>
      </c>
      <c r="H90" s="24">
        <v>210179890028</v>
      </c>
      <c r="I90" s="24">
        <v>210179890028</v>
      </c>
      <c r="J90" s="24">
        <v>210001390009</v>
      </c>
      <c r="K90" s="24">
        <v>210001390009</v>
      </c>
      <c r="L90" s="24">
        <v>207784440015</v>
      </c>
      <c r="M90" s="24">
        <v>207784440015</v>
      </c>
    </row>
    <row r="91" spans="1:13" x14ac:dyDescent="0.25">
      <c r="A91" s="24">
        <v>210179890039</v>
      </c>
      <c r="B91" s="24">
        <v>700002100003</v>
      </c>
      <c r="C91" s="24">
        <v>207793440040</v>
      </c>
      <c r="D91" s="24">
        <v>207793440041</v>
      </c>
      <c r="E91" s="24">
        <v>207763980001</v>
      </c>
      <c r="F91" s="24">
        <v>207763980001</v>
      </c>
      <c r="H91" s="24">
        <v>210179890029</v>
      </c>
      <c r="I91" s="24">
        <v>210179890029</v>
      </c>
      <c r="J91" s="24">
        <v>210001390010</v>
      </c>
      <c r="K91" s="24">
        <v>210001390010</v>
      </c>
      <c r="L91" s="24">
        <v>207784440017</v>
      </c>
      <c r="M91" s="24">
        <v>207784440017</v>
      </c>
    </row>
    <row r="92" spans="1:13" x14ac:dyDescent="0.25">
      <c r="A92" s="24">
        <v>210179890040</v>
      </c>
      <c r="B92" s="24">
        <v>700002100004</v>
      </c>
      <c r="C92" s="24">
        <v>207793440041</v>
      </c>
      <c r="D92" s="24">
        <v>207793440042</v>
      </c>
      <c r="E92" s="24">
        <v>207763980002</v>
      </c>
      <c r="F92" s="24">
        <v>207763980002</v>
      </c>
      <c r="H92" s="24">
        <v>210179890030</v>
      </c>
      <c r="I92" s="24">
        <v>210179890030</v>
      </c>
      <c r="J92" s="24">
        <v>210001390011</v>
      </c>
      <c r="K92" s="24">
        <v>210001390011</v>
      </c>
      <c r="L92" s="24">
        <v>207784440020</v>
      </c>
      <c r="M92" s="24">
        <v>207784440020</v>
      </c>
    </row>
    <row r="93" spans="1:13" x14ac:dyDescent="0.25">
      <c r="A93" s="24">
        <v>690000450001</v>
      </c>
      <c r="B93" s="24">
        <v>700002530001</v>
      </c>
      <c r="C93" s="24">
        <v>207793440042</v>
      </c>
      <c r="D93" s="24">
        <v>207793440043</v>
      </c>
      <c r="E93" s="24">
        <v>207763980003</v>
      </c>
      <c r="F93" s="24">
        <v>207763980003</v>
      </c>
      <c r="H93" s="24">
        <v>210179890031</v>
      </c>
      <c r="I93" s="24">
        <v>210179890031</v>
      </c>
      <c r="J93" s="24">
        <v>210001390013</v>
      </c>
      <c r="K93" s="24">
        <v>210001390013</v>
      </c>
      <c r="L93" s="24">
        <v>207785160028</v>
      </c>
      <c r="M93" s="24">
        <v>207785160028</v>
      </c>
    </row>
    <row r="94" spans="1:13" x14ac:dyDescent="0.25">
      <c r="A94" s="24">
        <v>700002100001</v>
      </c>
      <c r="B94" s="24">
        <v>700002530002</v>
      </c>
      <c r="C94" s="24">
        <v>207793440043</v>
      </c>
      <c r="D94" s="24">
        <v>207793440044</v>
      </c>
      <c r="E94" s="24">
        <v>207763980004</v>
      </c>
      <c r="F94" s="24">
        <v>207763980004</v>
      </c>
      <c r="H94" s="24">
        <v>210179890032</v>
      </c>
      <c r="I94" s="24">
        <v>210179890032</v>
      </c>
      <c r="J94" s="24">
        <v>210001390015</v>
      </c>
      <c r="K94" s="24">
        <v>210001390015</v>
      </c>
      <c r="L94" s="24">
        <v>207785230019</v>
      </c>
      <c r="M94" s="24">
        <v>207785230019</v>
      </c>
    </row>
    <row r="95" spans="1:13" x14ac:dyDescent="0.25">
      <c r="A95" s="24">
        <v>700002100002</v>
      </c>
      <c r="B95" s="24">
        <v>700008180001</v>
      </c>
      <c r="C95" s="24">
        <v>207793440044</v>
      </c>
      <c r="D95" s="24">
        <v>207793440045</v>
      </c>
      <c r="E95" s="24">
        <v>207763980005</v>
      </c>
      <c r="F95" s="24">
        <v>207763980005</v>
      </c>
      <c r="H95" s="24">
        <v>210179890033</v>
      </c>
      <c r="I95" s="24">
        <v>210179890033</v>
      </c>
      <c r="J95" s="24">
        <v>210001390017</v>
      </c>
      <c r="K95" s="24">
        <v>210001390017</v>
      </c>
      <c r="L95" s="24">
        <v>207785350005</v>
      </c>
      <c r="M95" s="24">
        <v>207785350005</v>
      </c>
    </row>
    <row r="96" spans="1:13" x14ac:dyDescent="0.25">
      <c r="A96" s="24">
        <v>700002100003</v>
      </c>
      <c r="B96" s="24">
        <v>700008180002</v>
      </c>
      <c r="C96" s="24">
        <v>207793440045</v>
      </c>
      <c r="D96" s="24">
        <v>207793440046</v>
      </c>
      <c r="E96" s="24">
        <v>207763980006</v>
      </c>
      <c r="F96" s="24">
        <v>207763980006</v>
      </c>
      <c r="H96" s="24">
        <v>210179890034</v>
      </c>
      <c r="I96" s="24">
        <v>210179890034</v>
      </c>
      <c r="J96" s="24">
        <v>210001390018</v>
      </c>
      <c r="K96" s="24">
        <v>210001390018</v>
      </c>
      <c r="L96" s="24">
        <v>207785350010</v>
      </c>
      <c r="M96" s="24">
        <v>207785350010</v>
      </c>
    </row>
    <row r="97" spans="1:13" x14ac:dyDescent="0.25">
      <c r="A97" s="24">
        <v>700002100004</v>
      </c>
      <c r="B97" s="24">
        <v>700008180003</v>
      </c>
      <c r="C97" s="24">
        <v>207793440046</v>
      </c>
      <c r="D97" s="24">
        <v>207793440047</v>
      </c>
      <c r="E97" s="24">
        <v>207766750001</v>
      </c>
      <c r="F97" s="24">
        <v>207766750001</v>
      </c>
      <c r="H97" s="24">
        <v>210179890035</v>
      </c>
      <c r="I97" s="24">
        <v>210179890035</v>
      </c>
      <c r="J97" s="24">
        <v>210001390037</v>
      </c>
      <c r="K97" s="24">
        <v>210001390037</v>
      </c>
      <c r="L97" s="24">
        <v>207785400033</v>
      </c>
      <c r="M97" s="24">
        <v>207785400033</v>
      </c>
    </row>
    <row r="98" spans="1:13" x14ac:dyDescent="0.25">
      <c r="A98" s="24">
        <v>700002530001</v>
      </c>
      <c r="B98" s="24">
        <v>700008180004</v>
      </c>
      <c r="C98" s="24">
        <v>207793440047</v>
      </c>
      <c r="D98" s="24">
        <v>207793440048</v>
      </c>
      <c r="E98" s="24">
        <v>207766750002</v>
      </c>
      <c r="F98" s="24">
        <v>207766750002</v>
      </c>
      <c r="H98" s="24">
        <v>210179890036</v>
      </c>
      <c r="I98" s="24">
        <v>210179890036</v>
      </c>
      <c r="J98" s="24">
        <v>210001390042</v>
      </c>
      <c r="K98" s="24">
        <v>210001390042</v>
      </c>
      <c r="L98" s="24">
        <v>207785400034</v>
      </c>
      <c r="M98" s="24">
        <v>207785400034</v>
      </c>
    </row>
    <row r="99" spans="1:13" x14ac:dyDescent="0.25">
      <c r="A99" s="24">
        <v>700002530002</v>
      </c>
      <c r="B99" s="24">
        <v>700008180005</v>
      </c>
      <c r="C99" s="24">
        <v>207793440048</v>
      </c>
      <c r="D99" s="24">
        <v>207793440049</v>
      </c>
      <c r="E99" s="24">
        <v>207766750003</v>
      </c>
      <c r="F99" s="24">
        <v>207766750003</v>
      </c>
      <c r="H99" s="24">
        <v>210179890037</v>
      </c>
      <c r="I99" s="24">
        <v>210179890037</v>
      </c>
      <c r="J99" s="24">
        <v>210001390043</v>
      </c>
      <c r="K99" s="24">
        <v>210001390043</v>
      </c>
      <c r="L99" s="24">
        <v>207785400041</v>
      </c>
      <c r="M99" s="24">
        <v>207785400041</v>
      </c>
    </row>
    <row r="100" spans="1:13" x14ac:dyDescent="0.25">
      <c r="A100" s="24">
        <v>700008180001</v>
      </c>
      <c r="B100" s="24">
        <v>700008180006</v>
      </c>
      <c r="C100" s="24">
        <v>207793440049</v>
      </c>
      <c r="D100" s="24">
        <v>207793440050</v>
      </c>
      <c r="E100" s="24">
        <v>207766750004</v>
      </c>
      <c r="F100" s="24">
        <v>207766750004</v>
      </c>
      <c r="H100" s="24">
        <v>210179890038</v>
      </c>
      <c r="I100" s="24">
        <v>210179890038</v>
      </c>
      <c r="J100" s="24">
        <v>210001390044</v>
      </c>
      <c r="K100" s="24">
        <v>210001390044</v>
      </c>
      <c r="L100" s="24">
        <v>207785400051</v>
      </c>
      <c r="M100" s="24">
        <v>207785400051</v>
      </c>
    </row>
    <row r="101" spans="1:13" x14ac:dyDescent="0.25">
      <c r="A101" s="24">
        <v>700008180002</v>
      </c>
      <c r="B101" s="24">
        <v>700008180092</v>
      </c>
      <c r="C101" s="24">
        <v>207793440050</v>
      </c>
      <c r="D101" s="24">
        <v>207793440061</v>
      </c>
      <c r="E101" s="24">
        <v>207766750005</v>
      </c>
      <c r="F101" s="24">
        <v>207766750005</v>
      </c>
      <c r="H101" s="24">
        <v>210179890039</v>
      </c>
      <c r="I101" s="24">
        <v>210179890039</v>
      </c>
      <c r="J101" s="24">
        <v>210001390046</v>
      </c>
      <c r="K101" s="24">
        <v>210001390046</v>
      </c>
      <c r="L101" s="24">
        <v>207785400058</v>
      </c>
      <c r="M101" s="24">
        <v>207785400058</v>
      </c>
    </row>
    <row r="102" spans="1:13" x14ac:dyDescent="0.25">
      <c r="A102" s="24">
        <v>700008180003</v>
      </c>
      <c r="B102" s="24">
        <v>700012820003</v>
      </c>
      <c r="C102" s="24">
        <v>207793440061</v>
      </c>
      <c r="D102" s="24">
        <v>207793440062</v>
      </c>
      <c r="E102" s="24">
        <v>207766760001</v>
      </c>
      <c r="F102" s="24">
        <v>207766760001</v>
      </c>
      <c r="H102" s="24">
        <v>210179890040</v>
      </c>
      <c r="I102" s="24">
        <v>210179890040</v>
      </c>
      <c r="J102" s="24">
        <v>210001390047</v>
      </c>
      <c r="K102" s="24">
        <v>210001390047</v>
      </c>
      <c r="L102" s="24">
        <v>207785400060</v>
      </c>
      <c r="M102" s="24">
        <v>207785400060</v>
      </c>
    </row>
    <row r="103" spans="1:13" x14ac:dyDescent="0.25">
      <c r="A103" s="24">
        <v>700008180004</v>
      </c>
      <c r="B103" s="24">
        <v>700012820014</v>
      </c>
      <c r="C103" s="24">
        <v>207793440062</v>
      </c>
      <c r="D103" s="24">
        <v>207793440063</v>
      </c>
      <c r="E103" s="24">
        <v>207766760002</v>
      </c>
      <c r="F103" s="24">
        <v>207766760002</v>
      </c>
      <c r="H103" s="24">
        <v>210183640058</v>
      </c>
      <c r="I103" s="24">
        <v>210183640058</v>
      </c>
      <c r="J103" s="24">
        <v>210001390048</v>
      </c>
      <c r="K103" s="24">
        <v>210001390048</v>
      </c>
      <c r="L103" s="24">
        <v>207789010011</v>
      </c>
      <c r="M103" s="24">
        <v>207789010011</v>
      </c>
    </row>
    <row r="104" spans="1:13" x14ac:dyDescent="0.25">
      <c r="A104" s="24">
        <v>700008180005</v>
      </c>
      <c r="B104" s="24">
        <v>700022020060</v>
      </c>
      <c r="C104" s="24">
        <v>207793440063</v>
      </c>
      <c r="D104" s="24">
        <v>207793440064</v>
      </c>
      <c r="E104" s="24">
        <v>207766760003</v>
      </c>
      <c r="F104" s="24">
        <v>207766760003</v>
      </c>
      <c r="H104" s="24">
        <v>210183640059</v>
      </c>
      <c r="I104" s="24">
        <v>210183640059</v>
      </c>
      <c r="J104" s="24">
        <v>210001390049</v>
      </c>
      <c r="K104" s="24">
        <v>210001390049</v>
      </c>
      <c r="L104" s="24">
        <v>207789300001</v>
      </c>
      <c r="M104" s="24">
        <v>207789300001</v>
      </c>
    </row>
    <row r="105" spans="1:13" x14ac:dyDescent="0.25">
      <c r="A105" s="24">
        <v>700008180006</v>
      </c>
      <c r="B105" s="24">
        <v>700022020077</v>
      </c>
      <c r="C105" s="24">
        <v>207793440064</v>
      </c>
      <c r="D105" s="24">
        <v>207793440065</v>
      </c>
      <c r="E105" s="24">
        <v>207766780001</v>
      </c>
      <c r="F105" s="24">
        <v>207766780001</v>
      </c>
      <c r="H105" s="24">
        <v>210183640060</v>
      </c>
      <c r="I105" s="24">
        <v>210183640060</v>
      </c>
      <c r="J105" s="24">
        <v>210001390051</v>
      </c>
      <c r="K105" s="24">
        <v>210001390051</v>
      </c>
      <c r="L105" s="24">
        <v>207790460001</v>
      </c>
      <c r="M105" s="24">
        <v>207790460001</v>
      </c>
    </row>
    <row r="106" spans="1:13" x14ac:dyDescent="0.25">
      <c r="A106" s="24">
        <v>700008180092</v>
      </c>
      <c r="B106" s="24">
        <v>700022030065</v>
      </c>
      <c r="C106" s="24">
        <v>207793440065</v>
      </c>
      <c r="D106" s="24">
        <v>207793440066</v>
      </c>
      <c r="E106" s="24">
        <v>207766780002</v>
      </c>
      <c r="F106" s="24">
        <v>207766780002</v>
      </c>
      <c r="H106" s="24">
        <v>210184170001</v>
      </c>
      <c r="I106" s="24">
        <v>210184170001</v>
      </c>
      <c r="J106" s="24">
        <v>210001390052</v>
      </c>
      <c r="K106" s="24">
        <v>210001390052</v>
      </c>
      <c r="L106" s="24">
        <v>207790460002</v>
      </c>
      <c r="M106" s="24">
        <v>207790460002</v>
      </c>
    </row>
    <row r="107" spans="1:13" x14ac:dyDescent="0.25">
      <c r="A107" s="24">
        <v>700012820003</v>
      </c>
      <c r="B107" s="24">
        <v>700029610006</v>
      </c>
      <c r="C107" s="24">
        <v>207793440066</v>
      </c>
      <c r="D107" s="24">
        <v>207793440067</v>
      </c>
      <c r="E107" s="24">
        <v>207773080064</v>
      </c>
      <c r="F107" s="24">
        <v>207773080064</v>
      </c>
      <c r="H107" s="24">
        <v>210186330001</v>
      </c>
      <c r="I107" s="24">
        <v>210186330001</v>
      </c>
      <c r="J107" s="24">
        <v>210001390053</v>
      </c>
      <c r="K107" s="24">
        <v>210001390053</v>
      </c>
      <c r="L107" s="24">
        <v>207790460003</v>
      </c>
      <c r="M107" s="24">
        <v>207790460003</v>
      </c>
    </row>
    <row r="108" spans="1:13" x14ac:dyDescent="0.25">
      <c r="A108" s="24">
        <v>700012820014</v>
      </c>
      <c r="B108" s="24">
        <v>700029950032</v>
      </c>
      <c r="C108" s="24">
        <v>207793440067</v>
      </c>
      <c r="D108" s="24">
        <v>207793440068</v>
      </c>
      <c r="E108" s="24">
        <v>207773080081</v>
      </c>
      <c r="F108" s="24">
        <v>207773080081</v>
      </c>
      <c r="H108" s="24">
        <v>210186340001</v>
      </c>
      <c r="I108" s="24">
        <v>210186340001</v>
      </c>
      <c r="J108" s="24">
        <v>210001390061</v>
      </c>
      <c r="K108" s="24">
        <v>210001390061</v>
      </c>
      <c r="L108" s="24">
        <v>207790460004</v>
      </c>
      <c r="M108" s="24">
        <v>207790460004</v>
      </c>
    </row>
    <row r="109" spans="1:13" x14ac:dyDescent="0.25">
      <c r="A109" s="24">
        <v>700022020060</v>
      </c>
      <c r="B109" s="24">
        <v>700029950033</v>
      </c>
      <c r="C109" s="24">
        <v>207793440068</v>
      </c>
      <c r="D109" s="24">
        <v>207793440069</v>
      </c>
      <c r="E109" s="24">
        <v>207773080161</v>
      </c>
      <c r="F109" s="24">
        <v>207773080161</v>
      </c>
      <c r="H109" s="24">
        <v>210186360001</v>
      </c>
      <c r="I109" s="24">
        <v>210186360001</v>
      </c>
      <c r="J109" s="24">
        <v>210001390066</v>
      </c>
      <c r="K109" s="24">
        <v>210001390066</v>
      </c>
      <c r="L109" s="24">
        <v>207790460005</v>
      </c>
      <c r="M109" s="24">
        <v>207790460005</v>
      </c>
    </row>
    <row r="110" spans="1:13" x14ac:dyDescent="0.25">
      <c r="A110" s="24">
        <v>700022020077</v>
      </c>
      <c r="B110" s="24">
        <v>700033330001</v>
      </c>
      <c r="C110" s="24">
        <v>207793440069</v>
      </c>
      <c r="D110" s="24">
        <v>207793440070</v>
      </c>
      <c r="E110" s="24">
        <v>207783540002</v>
      </c>
      <c r="F110" s="24">
        <v>207783540002</v>
      </c>
      <c r="H110" s="24">
        <v>210186360003</v>
      </c>
      <c r="I110" s="24">
        <v>210186360003</v>
      </c>
      <c r="J110" s="24">
        <v>210001390067</v>
      </c>
      <c r="K110" s="24">
        <v>210001390067</v>
      </c>
      <c r="L110" s="24">
        <v>207790470001</v>
      </c>
      <c r="M110" s="24">
        <v>207790470001</v>
      </c>
    </row>
    <row r="111" spans="1:13" x14ac:dyDescent="0.25">
      <c r="A111" s="24">
        <v>700022030065</v>
      </c>
      <c r="B111" s="24">
        <v>700033330003</v>
      </c>
      <c r="C111" s="24">
        <v>207793440070</v>
      </c>
      <c r="D111" s="24">
        <v>207793440071</v>
      </c>
      <c r="E111" s="24">
        <v>207783540003</v>
      </c>
      <c r="F111" s="24">
        <v>207783540003</v>
      </c>
      <c r="H111" s="24">
        <v>210186370001</v>
      </c>
      <c r="I111" s="24">
        <v>210186370001</v>
      </c>
      <c r="J111" s="24">
        <v>210001390071</v>
      </c>
      <c r="K111" s="24">
        <v>210001390071</v>
      </c>
      <c r="L111" s="24">
        <v>207790470002</v>
      </c>
      <c r="M111" s="24">
        <v>207790470002</v>
      </c>
    </row>
    <row r="112" spans="1:13" x14ac:dyDescent="0.25">
      <c r="A112" s="24">
        <v>700029610006</v>
      </c>
      <c r="B112" s="24">
        <v>700033330008</v>
      </c>
      <c r="C112" s="24">
        <v>207793440071</v>
      </c>
      <c r="D112" s="24">
        <v>207793440072</v>
      </c>
      <c r="E112" s="24">
        <v>207783540004</v>
      </c>
      <c r="F112" s="24">
        <v>207783540004</v>
      </c>
      <c r="H112" s="24">
        <v>690000450001</v>
      </c>
      <c r="I112" s="24">
        <v>690000450001</v>
      </c>
      <c r="J112" s="24">
        <v>210001390072</v>
      </c>
      <c r="K112" s="24">
        <v>210001390072</v>
      </c>
      <c r="L112" s="24">
        <v>207790470003</v>
      </c>
      <c r="M112" s="24">
        <v>207790470003</v>
      </c>
    </row>
    <row r="113" spans="1:13" x14ac:dyDescent="0.25">
      <c r="A113" s="24">
        <v>700029950032</v>
      </c>
      <c r="B113" s="24">
        <v>700033330011</v>
      </c>
      <c r="C113" s="24">
        <v>207793440072</v>
      </c>
      <c r="D113" s="24">
        <v>207793440073</v>
      </c>
      <c r="E113" s="24">
        <v>207783540007</v>
      </c>
      <c r="F113" s="24">
        <v>207783540007</v>
      </c>
      <c r="H113" s="24">
        <v>700002100001</v>
      </c>
      <c r="I113" s="24">
        <v>700002100001</v>
      </c>
      <c r="J113" s="24">
        <v>210001390073</v>
      </c>
      <c r="K113" s="24">
        <v>210001390073</v>
      </c>
      <c r="L113" s="24">
        <v>207790470004</v>
      </c>
      <c r="M113" s="24">
        <v>207790470004</v>
      </c>
    </row>
    <row r="114" spans="1:13" x14ac:dyDescent="0.25">
      <c r="A114" s="24">
        <v>700029950033</v>
      </c>
      <c r="B114" s="24">
        <v>700034480001</v>
      </c>
      <c r="C114" s="24">
        <v>207793440073</v>
      </c>
      <c r="D114" s="24">
        <v>207793440074</v>
      </c>
      <c r="E114" s="24">
        <v>207784440003</v>
      </c>
      <c r="F114" s="24">
        <v>207784440003</v>
      </c>
      <c r="H114" s="24">
        <v>700002100002</v>
      </c>
      <c r="I114" s="24">
        <v>700002100002</v>
      </c>
      <c r="J114" s="24">
        <v>210001390074</v>
      </c>
      <c r="K114" s="24">
        <v>210001390074</v>
      </c>
      <c r="L114" s="24">
        <v>207790470005</v>
      </c>
      <c r="M114" s="24">
        <v>207790470005</v>
      </c>
    </row>
    <row r="115" spans="1:13" x14ac:dyDescent="0.25">
      <c r="A115" s="24">
        <v>700033330001</v>
      </c>
      <c r="B115" s="24">
        <v>700034480002</v>
      </c>
      <c r="C115" s="24">
        <v>207793440074</v>
      </c>
      <c r="D115" s="24">
        <v>207793440075</v>
      </c>
      <c r="E115" s="24">
        <v>207784440010</v>
      </c>
      <c r="F115" s="24">
        <v>207784440010</v>
      </c>
      <c r="H115" s="24">
        <v>700002100003</v>
      </c>
      <c r="I115" s="24">
        <v>700002100003</v>
      </c>
      <c r="J115" s="24">
        <v>210001390075</v>
      </c>
      <c r="K115" s="24">
        <v>210001390075</v>
      </c>
      <c r="L115" s="24">
        <v>207790470006</v>
      </c>
      <c r="M115" s="24">
        <v>207790470006</v>
      </c>
    </row>
    <row r="116" spans="1:13" x14ac:dyDescent="0.25">
      <c r="A116" s="24">
        <v>700033330003</v>
      </c>
      <c r="B116" s="24">
        <v>700034480003</v>
      </c>
      <c r="C116" s="24">
        <v>207793440075</v>
      </c>
      <c r="D116" s="24">
        <v>207793440076</v>
      </c>
      <c r="E116" s="24">
        <v>207784440015</v>
      </c>
      <c r="F116" s="24">
        <v>207784440015</v>
      </c>
      <c r="H116" s="24">
        <v>700002100004</v>
      </c>
      <c r="I116" s="24">
        <v>700002100004</v>
      </c>
      <c r="J116" s="24">
        <v>210001390086</v>
      </c>
      <c r="K116" s="24">
        <v>210001390086</v>
      </c>
      <c r="L116" s="24">
        <v>207790480001</v>
      </c>
      <c r="M116" s="24">
        <v>207790480001</v>
      </c>
    </row>
    <row r="117" spans="1:13" x14ac:dyDescent="0.25">
      <c r="A117" s="24">
        <v>700033330008</v>
      </c>
      <c r="B117" s="24">
        <v>700034480004</v>
      </c>
      <c r="C117" s="24">
        <v>207793440076</v>
      </c>
      <c r="D117" s="24">
        <v>207793440077</v>
      </c>
      <c r="E117" s="24">
        <v>207785160028</v>
      </c>
      <c r="F117" s="24">
        <v>207785160028</v>
      </c>
      <c r="H117" s="24">
        <v>700002530001</v>
      </c>
      <c r="I117" s="24">
        <v>700002530001</v>
      </c>
      <c r="J117" s="24">
        <v>210001390087</v>
      </c>
      <c r="K117" s="24">
        <v>210001390087</v>
      </c>
      <c r="L117" s="24">
        <v>207790480002</v>
      </c>
      <c r="M117" s="24">
        <v>207790480002</v>
      </c>
    </row>
    <row r="118" spans="1:13" x14ac:dyDescent="0.25">
      <c r="A118" s="24">
        <v>700033330011</v>
      </c>
      <c r="B118" s="24">
        <v>700034480005</v>
      </c>
      <c r="C118" s="24">
        <v>207793440077</v>
      </c>
      <c r="D118" s="24">
        <v>207793440078</v>
      </c>
      <c r="E118" s="24">
        <v>207785170006</v>
      </c>
      <c r="F118" s="24">
        <v>207785170006</v>
      </c>
      <c r="H118" s="24">
        <v>700002530002</v>
      </c>
      <c r="I118" s="24">
        <v>700002530002</v>
      </c>
      <c r="J118" s="24">
        <v>210001390091</v>
      </c>
      <c r="K118" s="24">
        <v>210001390091</v>
      </c>
      <c r="L118" s="24">
        <v>207790480003</v>
      </c>
      <c r="M118" s="24">
        <v>207790480003</v>
      </c>
    </row>
    <row r="119" spans="1:13" x14ac:dyDescent="0.25">
      <c r="A119" s="24">
        <v>700034480001</v>
      </c>
      <c r="B119" s="24">
        <v>700034480006</v>
      </c>
      <c r="C119" s="24">
        <v>207793440078</v>
      </c>
      <c r="D119" s="24">
        <v>207793440079</v>
      </c>
      <c r="E119" s="24">
        <v>207785170008</v>
      </c>
      <c r="F119" s="24">
        <v>207785170008</v>
      </c>
      <c r="H119" s="24">
        <v>700008180001</v>
      </c>
      <c r="I119" s="24">
        <v>700008180001</v>
      </c>
      <c r="J119" s="24">
        <v>210001390092</v>
      </c>
      <c r="K119" s="24">
        <v>210001390092</v>
      </c>
      <c r="L119" s="24">
        <v>207790480004</v>
      </c>
      <c r="M119" s="24">
        <v>207790480004</v>
      </c>
    </row>
    <row r="120" spans="1:13" x14ac:dyDescent="0.25">
      <c r="A120" s="24">
        <v>700034480002</v>
      </c>
      <c r="B120" s="24">
        <v>700034480007</v>
      </c>
      <c r="C120" s="24">
        <v>207793440079</v>
      </c>
      <c r="D120" s="24">
        <v>207793440080</v>
      </c>
      <c r="E120" s="24">
        <v>207785200004</v>
      </c>
      <c r="F120" s="24">
        <v>207785200004</v>
      </c>
      <c r="H120" s="24">
        <v>700008180002</v>
      </c>
      <c r="I120" s="24">
        <v>700008180002</v>
      </c>
      <c r="J120" s="24">
        <v>210001390093</v>
      </c>
      <c r="K120" s="24">
        <v>210001390093</v>
      </c>
      <c r="L120" s="24">
        <v>207790480005</v>
      </c>
      <c r="M120" s="24">
        <v>207790480005</v>
      </c>
    </row>
    <row r="121" spans="1:13" x14ac:dyDescent="0.25">
      <c r="A121" s="24">
        <v>700034480003</v>
      </c>
      <c r="B121" s="24">
        <v>700042090110</v>
      </c>
      <c r="C121" s="24">
        <v>207793440080</v>
      </c>
      <c r="D121" s="24">
        <v>207793440081</v>
      </c>
      <c r="E121" s="24">
        <v>207785200005</v>
      </c>
      <c r="F121" s="24">
        <v>207785200005</v>
      </c>
      <c r="H121" s="24">
        <v>700008180003</v>
      </c>
      <c r="I121" s="24">
        <v>700008180003</v>
      </c>
      <c r="J121" s="24">
        <v>210001390098</v>
      </c>
      <c r="K121" s="24">
        <v>210001390098</v>
      </c>
      <c r="L121" s="24">
        <v>207790480006</v>
      </c>
      <c r="M121" s="24">
        <v>207790480006</v>
      </c>
    </row>
    <row r="122" spans="1:13" x14ac:dyDescent="0.25">
      <c r="A122" s="24">
        <v>700034480004</v>
      </c>
      <c r="B122" s="24">
        <v>800002130001</v>
      </c>
      <c r="C122" s="24">
        <v>207793440081</v>
      </c>
      <c r="D122" s="24">
        <v>207793440082</v>
      </c>
      <c r="E122" s="24">
        <v>207785200006</v>
      </c>
      <c r="F122" s="24">
        <v>207785200006</v>
      </c>
      <c r="H122" s="24">
        <v>700008180004</v>
      </c>
      <c r="I122" s="24">
        <v>700008180004</v>
      </c>
      <c r="J122" s="24">
        <v>210001390101</v>
      </c>
      <c r="K122" s="24">
        <v>210001390101</v>
      </c>
      <c r="L122" s="24">
        <v>207790490001</v>
      </c>
      <c r="M122" s="24">
        <v>207790490001</v>
      </c>
    </row>
    <row r="123" spans="1:13" x14ac:dyDescent="0.25">
      <c r="A123" s="24">
        <v>700034480005</v>
      </c>
      <c r="B123" s="24">
        <v>800002130002</v>
      </c>
      <c r="C123" s="24">
        <v>207793440082</v>
      </c>
      <c r="D123" s="24">
        <v>207793440083</v>
      </c>
      <c r="E123" s="24">
        <v>207785350005</v>
      </c>
      <c r="F123" s="24">
        <v>207785350005</v>
      </c>
      <c r="H123" s="24">
        <v>700008180005</v>
      </c>
      <c r="I123" s="24">
        <v>700008180005</v>
      </c>
      <c r="J123" s="24">
        <v>210001390102</v>
      </c>
      <c r="K123" s="24">
        <v>210001390102</v>
      </c>
      <c r="L123" s="24">
        <v>207790490002</v>
      </c>
      <c r="M123" s="24">
        <v>207790490002</v>
      </c>
    </row>
    <row r="124" spans="1:13" x14ac:dyDescent="0.25">
      <c r="A124" s="24">
        <v>700034480006</v>
      </c>
      <c r="B124" s="24">
        <v>800008920001</v>
      </c>
      <c r="C124" s="24">
        <v>207793440083</v>
      </c>
      <c r="D124" s="24">
        <v>207793440084</v>
      </c>
      <c r="E124" s="24">
        <v>207785350007</v>
      </c>
      <c r="F124" s="24">
        <v>207785350007</v>
      </c>
      <c r="H124" s="24">
        <v>700008180006</v>
      </c>
      <c r="I124" s="24">
        <v>700008180006</v>
      </c>
      <c r="J124" s="24">
        <v>210001390105</v>
      </c>
      <c r="K124" s="24">
        <v>210001390105</v>
      </c>
      <c r="L124" s="24">
        <v>207790490003</v>
      </c>
      <c r="M124" s="24">
        <v>207790490003</v>
      </c>
    </row>
    <row r="125" spans="1:13" x14ac:dyDescent="0.25">
      <c r="A125" s="24">
        <v>700034480007</v>
      </c>
      <c r="B125" s="24">
        <v>800008920002</v>
      </c>
      <c r="C125" s="24">
        <v>207793440084</v>
      </c>
      <c r="D125" s="24">
        <v>207793440085</v>
      </c>
      <c r="E125" s="24">
        <v>207785350010</v>
      </c>
      <c r="F125" s="24">
        <v>207785350010</v>
      </c>
      <c r="H125" s="24">
        <v>700008180092</v>
      </c>
      <c r="I125" s="24">
        <v>700008180092</v>
      </c>
      <c r="J125" s="24">
        <v>210001390106</v>
      </c>
      <c r="K125" s="24">
        <v>210001390106</v>
      </c>
      <c r="L125" s="24">
        <v>207791180001</v>
      </c>
      <c r="M125" s="24">
        <v>207791180001</v>
      </c>
    </row>
    <row r="126" spans="1:13" x14ac:dyDescent="0.25">
      <c r="A126" s="24">
        <v>700042090110</v>
      </c>
      <c r="B126" s="24" t="s">
        <v>117</v>
      </c>
      <c r="C126" s="24">
        <v>207793440085</v>
      </c>
      <c r="D126" s="24">
        <v>207793440086</v>
      </c>
      <c r="E126" s="24">
        <v>207785400033</v>
      </c>
      <c r="F126" s="24">
        <v>207785400033</v>
      </c>
      <c r="H126" s="24">
        <v>700012820003</v>
      </c>
      <c r="I126" s="24">
        <v>700012820003</v>
      </c>
      <c r="J126" s="24">
        <v>210001390107</v>
      </c>
      <c r="K126" s="24">
        <v>210001390107</v>
      </c>
      <c r="L126" s="24">
        <v>207791190001</v>
      </c>
      <c r="M126" s="24">
        <v>207791190001</v>
      </c>
    </row>
    <row r="127" spans="1:13" x14ac:dyDescent="0.25">
      <c r="A127" s="24">
        <v>800002130001</v>
      </c>
      <c r="B127" s="24" t="s">
        <v>118</v>
      </c>
      <c r="C127" s="24">
        <v>207793440086</v>
      </c>
      <c r="D127" s="24">
        <v>207793440087</v>
      </c>
      <c r="E127" s="24">
        <v>207785400034</v>
      </c>
      <c r="F127" s="24">
        <v>207785400034</v>
      </c>
      <c r="H127" s="24">
        <v>700012820014</v>
      </c>
      <c r="I127" s="24">
        <v>700012820014</v>
      </c>
      <c r="J127" s="24">
        <v>210001390108</v>
      </c>
      <c r="K127" s="24">
        <v>210001390108</v>
      </c>
      <c r="L127" s="24">
        <v>207792900001</v>
      </c>
      <c r="M127" s="24">
        <v>207792900001</v>
      </c>
    </row>
    <row r="128" spans="1:13" x14ac:dyDescent="0.25">
      <c r="A128" s="24">
        <v>800002130002</v>
      </c>
      <c r="B128" s="24" t="s">
        <v>131</v>
      </c>
      <c r="C128" s="24">
        <v>207793440087</v>
      </c>
      <c r="D128" s="24">
        <v>207793440088</v>
      </c>
      <c r="E128" s="24">
        <v>207785400041</v>
      </c>
      <c r="F128" s="24">
        <v>207785400041</v>
      </c>
      <c r="H128" s="24">
        <v>700022020060</v>
      </c>
      <c r="I128" s="24">
        <v>700022020060</v>
      </c>
      <c r="J128" s="24">
        <v>210001390109</v>
      </c>
      <c r="K128" s="24">
        <v>210001390109</v>
      </c>
      <c r="L128" s="24">
        <v>207793220026</v>
      </c>
      <c r="M128" s="24">
        <v>207793220026</v>
      </c>
    </row>
    <row r="129" spans="1:13" x14ac:dyDescent="0.25">
      <c r="A129" s="24">
        <v>800008920001</v>
      </c>
      <c r="B129" s="24" t="s">
        <v>132</v>
      </c>
      <c r="C129" s="24">
        <v>207793440088</v>
      </c>
      <c r="D129" s="24">
        <v>207793440089</v>
      </c>
      <c r="E129" s="24">
        <v>207785400051</v>
      </c>
      <c r="F129" s="24">
        <v>207785400051</v>
      </c>
      <c r="H129" s="24">
        <v>700022020077</v>
      </c>
      <c r="I129" s="24">
        <v>700022020077</v>
      </c>
      <c r="J129" s="24">
        <v>210001390110</v>
      </c>
      <c r="K129" s="24">
        <v>210001390110</v>
      </c>
      <c r="L129" s="24">
        <v>207793220027</v>
      </c>
      <c r="M129" s="24">
        <v>207793220027</v>
      </c>
    </row>
    <row r="130" spans="1:13" x14ac:dyDescent="0.25">
      <c r="A130" s="24">
        <v>800008920002</v>
      </c>
      <c r="B130" s="24" t="s">
        <v>133</v>
      </c>
      <c r="C130" s="24">
        <v>207793440089</v>
      </c>
      <c r="D130" s="24">
        <v>207793440090</v>
      </c>
      <c r="E130" s="24">
        <v>207785400055</v>
      </c>
      <c r="F130" s="24">
        <v>207785400055</v>
      </c>
      <c r="H130" s="24">
        <v>700022030065</v>
      </c>
      <c r="I130" s="24">
        <v>700022030065</v>
      </c>
      <c r="J130" s="24">
        <v>210001390111</v>
      </c>
      <c r="K130" s="24">
        <v>210001390111</v>
      </c>
      <c r="L130" s="24">
        <v>207793220040</v>
      </c>
      <c r="M130" s="24">
        <v>207793220040</v>
      </c>
    </row>
    <row r="131" spans="1:13" x14ac:dyDescent="0.25">
      <c r="A131" s="24" t="s">
        <v>117</v>
      </c>
      <c r="B131" s="24" t="s">
        <v>134</v>
      </c>
      <c r="C131" s="24">
        <v>207793440090</v>
      </c>
      <c r="D131" s="24">
        <v>207793460001</v>
      </c>
      <c r="E131" s="24">
        <v>207785400056</v>
      </c>
      <c r="F131" s="24">
        <v>207785400056</v>
      </c>
      <c r="H131" s="24">
        <v>700029610006</v>
      </c>
      <c r="I131" s="24">
        <v>700029610006</v>
      </c>
      <c r="J131" s="24">
        <v>210001390115</v>
      </c>
      <c r="K131" s="24">
        <v>210001390115</v>
      </c>
      <c r="L131" s="24">
        <v>207798110001</v>
      </c>
      <c r="M131" s="24">
        <v>207798110001</v>
      </c>
    </row>
    <row r="132" spans="1:13" x14ac:dyDescent="0.25">
      <c r="A132" s="24" t="s">
        <v>118</v>
      </c>
      <c r="B132" s="24" t="s">
        <v>135</v>
      </c>
      <c r="C132" s="24">
        <v>207793460001</v>
      </c>
      <c r="D132" s="24">
        <v>207795120001</v>
      </c>
      <c r="E132" s="24">
        <v>207785400058</v>
      </c>
      <c r="F132" s="24">
        <v>207785400058</v>
      </c>
      <c r="H132" s="24">
        <v>700029950032</v>
      </c>
      <c r="I132" s="24">
        <v>700029950032</v>
      </c>
      <c r="J132" s="24">
        <v>210001390118</v>
      </c>
      <c r="K132" s="24">
        <v>210001390118</v>
      </c>
      <c r="L132" s="24">
        <v>207798110002</v>
      </c>
      <c r="M132" s="24">
        <v>207798110002</v>
      </c>
    </row>
    <row r="133" spans="1:13" x14ac:dyDescent="0.25">
      <c r="A133" s="24" t="s">
        <v>131</v>
      </c>
      <c r="B133" s="24" t="s">
        <v>136</v>
      </c>
      <c r="C133" s="24">
        <v>207795120001</v>
      </c>
      <c r="D133" s="24">
        <v>207795120002</v>
      </c>
      <c r="E133" s="24">
        <v>207785400060</v>
      </c>
      <c r="F133" s="24">
        <v>207785400060</v>
      </c>
      <c r="H133" s="24">
        <v>700029950033</v>
      </c>
      <c r="I133" s="24">
        <v>700029950033</v>
      </c>
      <c r="J133" s="24">
        <v>210001390119</v>
      </c>
      <c r="K133" s="24">
        <v>210001390119</v>
      </c>
      <c r="L133" s="24">
        <v>207798110003</v>
      </c>
      <c r="M133" s="24">
        <v>207798110003</v>
      </c>
    </row>
    <row r="134" spans="1:13" x14ac:dyDescent="0.25">
      <c r="A134" s="24" t="s">
        <v>132</v>
      </c>
      <c r="B134" s="24" t="s">
        <v>137</v>
      </c>
      <c r="C134" s="24">
        <v>207795120002</v>
      </c>
      <c r="D134" s="24">
        <v>207796490001</v>
      </c>
      <c r="E134" s="24">
        <v>207785410054</v>
      </c>
      <c r="F134" s="24">
        <v>207785410054</v>
      </c>
      <c r="H134" s="24">
        <v>700033330001</v>
      </c>
      <c r="I134" s="24">
        <v>700033330001</v>
      </c>
      <c r="J134" s="24">
        <v>210001390120</v>
      </c>
      <c r="K134" s="24">
        <v>210001390120</v>
      </c>
      <c r="L134" s="24">
        <v>207798110004</v>
      </c>
      <c r="M134" s="24">
        <v>207798110004</v>
      </c>
    </row>
    <row r="135" spans="1:13" x14ac:dyDescent="0.25">
      <c r="A135" s="24" t="s">
        <v>133</v>
      </c>
      <c r="B135" s="24" t="s">
        <v>138</v>
      </c>
      <c r="C135" s="24">
        <v>207796490001</v>
      </c>
      <c r="D135" s="24">
        <v>207796490002</v>
      </c>
      <c r="E135" s="24">
        <v>207785410072</v>
      </c>
      <c r="F135" s="24">
        <v>207785410072</v>
      </c>
      <c r="H135" s="24">
        <v>700033330003</v>
      </c>
      <c r="I135" s="24">
        <v>700033330003</v>
      </c>
      <c r="J135" s="24">
        <v>210001390122</v>
      </c>
      <c r="K135" s="24">
        <v>210001390122</v>
      </c>
      <c r="L135" s="24">
        <v>207799960008</v>
      </c>
      <c r="M135" s="24">
        <v>207799960008</v>
      </c>
    </row>
    <row r="136" spans="1:13" x14ac:dyDescent="0.25">
      <c r="A136" s="24" t="s">
        <v>134</v>
      </c>
      <c r="B136" s="24" t="s">
        <v>139</v>
      </c>
      <c r="C136" s="24">
        <v>207796490002</v>
      </c>
      <c r="D136" s="24">
        <v>207796490003</v>
      </c>
      <c r="E136" s="24">
        <v>207785920003</v>
      </c>
      <c r="F136" s="24">
        <v>207789010011</v>
      </c>
      <c r="H136" s="24">
        <v>700033330008</v>
      </c>
      <c r="I136" s="24">
        <v>700033330008</v>
      </c>
      <c r="J136" s="24">
        <v>210001390123</v>
      </c>
      <c r="K136" s="24">
        <v>210001390123</v>
      </c>
      <c r="L136" s="24">
        <v>207799960009</v>
      </c>
      <c r="M136" s="24">
        <v>207799960009</v>
      </c>
    </row>
    <row r="137" spans="1:13" x14ac:dyDescent="0.25">
      <c r="A137" s="24" t="s">
        <v>135</v>
      </c>
      <c r="B137" s="24" t="s">
        <v>140</v>
      </c>
      <c r="C137" s="24">
        <v>207796490003</v>
      </c>
      <c r="D137" s="24">
        <v>207796490004</v>
      </c>
      <c r="E137" s="24">
        <v>207785920010</v>
      </c>
      <c r="F137" s="24">
        <v>207789220003</v>
      </c>
      <c r="H137" s="24">
        <v>700033330011</v>
      </c>
      <c r="I137" s="24">
        <v>700033330011</v>
      </c>
      <c r="J137" s="24">
        <v>210001390126</v>
      </c>
      <c r="K137" s="24">
        <v>210001390126</v>
      </c>
      <c r="L137" s="24">
        <v>207799970001</v>
      </c>
      <c r="M137" s="24">
        <v>207799970001</v>
      </c>
    </row>
    <row r="138" spans="1:13" x14ac:dyDescent="0.25">
      <c r="A138" s="24" t="s">
        <v>136</v>
      </c>
      <c r="B138" s="24" t="s">
        <v>141</v>
      </c>
      <c r="C138" s="24">
        <v>207796490004</v>
      </c>
      <c r="D138" s="24">
        <v>207796490005</v>
      </c>
      <c r="E138" s="24">
        <v>207789010011</v>
      </c>
      <c r="F138" s="24">
        <v>207789300001</v>
      </c>
      <c r="H138" s="24">
        <v>700034480001</v>
      </c>
      <c r="I138" s="24">
        <v>700034480001</v>
      </c>
      <c r="J138" s="24">
        <v>210001390127</v>
      </c>
      <c r="K138" s="24">
        <v>210001390127</v>
      </c>
      <c r="L138" s="24">
        <v>207799970002</v>
      </c>
      <c r="M138" s="24">
        <v>207799970002</v>
      </c>
    </row>
    <row r="139" spans="1:13" x14ac:dyDescent="0.25">
      <c r="A139" s="24" t="s">
        <v>137</v>
      </c>
      <c r="B139" s="24" t="s">
        <v>142</v>
      </c>
      <c r="C139" s="24">
        <v>207796490005</v>
      </c>
      <c r="D139" s="24">
        <v>207796490006</v>
      </c>
      <c r="E139" s="24">
        <v>207789220003</v>
      </c>
      <c r="F139" s="24">
        <v>207790460001</v>
      </c>
      <c r="H139" s="24">
        <v>700034480002</v>
      </c>
      <c r="I139" s="24">
        <v>700034480002</v>
      </c>
      <c r="J139" s="24">
        <v>210001390128</v>
      </c>
      <c r="K139" s="24">
        <v>210001390128</v>
      </c>
      <c r="L139" s="24">
        <v>207800110001</v>
      </c>
      <c r="M139" s="24">
        <v>207800110001</v>
      </c>
    </row>
    <row r="140" spans="1:13" x14ac:dyDescent="0.25">
      <c r="A140" s="24" t="s">
        <v>138</v>
      </c>
      <c r="B140" s="24" t="s">
        <v>143</v>
      </c>
      <c r="C140" s="24">
        <v>207796490006</v>
      </c>
      <c r="D140" s="24">
        <v>207796490007</v>
      </c>
      <c r="E140" s="24">
        <v>207789300001</v>
      </c>
      <c r="F140" s="24">
        <v>207790460002</v>
      </c>
      <c r="H140" s="24">
        <v>700034480003</v>
      </c>
      <c r="I140" s="24">
        <v>700034480003</v>
      </c>
      <c r="J140" s="24">
        <v>210001390130</v>
      </c>
      <c r="K140" s="24">
        <v>210001390130</v>
      </c>
      <c r="L140" s="24">
        <v>207800190001</v>
      </c>
      <c r="M140" s="24">
        <v>207800190001</v>
      </c>
    </row>
    <row r="141" spans="1:13" x14ac:dyDescent="0.25">
      <c r="A141" s="24" t="s">
        <v>139</v>
      </c>
      <c r="B141" s="24" t="s">
        <v>144</v>
      </c>
      <c r="C141" s="24">
        <v>207796490007</v>
      </c>
      <c r="D141" s="24">
        <v>207796490008</v>
      </c>
      <c r="E141" s="24">
        <v>207790460001</v>
      </c>
      <c r="F141" s="24">
        <v>207790460003</v>
      </c>
      <c r="H141" s="24">
        <v>700034480004</v>
      </c>
      <c r="I141" s="24">
        <v>700034480004</v>
      </c>
      <c r="J141" s="24">
        <v>210001390132</v>
      </c>
      <c r="K141" s="24">
        <v>210001390132</v>
      </c>
      <c r="L141" s="24">
        <v>207800200015</v>
      </c>
      <c r="M141" s="24">
        <v>207800200015</v>
      </c>
    </row>
    <row r="142" spans="1:13" x14ac:dyDescent="0.25">
      <c r="A142" s="24" t="s">
        <v>140</v>
      </c>
      <c r="B142" s="24" t="s">
        <v>145</v>
      </c>
      <c r="C142" s="24">
        <v>207796490008</v>
      </c>
      <c r="D142" s="24">
        <v>207796490009</v>
      </c>
      <c r="E142" s="24">
        <v>207790460002</v>
      </c>
      <c r="F142" s="24">
        <v>207790460004</v>
      </c>
      <c r="H142" s="24">
        <v>700034480005</v>
      </c>
      <c r="I142" s="24">
        <v>700034480005</v>
      </c>
      <c r="J142" s="24">
        <v>210001390133</v>
      </c>
      <c r="K142" s="24">
        <v>210001390133</v>
      </c>
      <c r="L142" s="24">
        <v>207800200016</v>
      </c>
      <c r="M142" s="24">
        <v>207800200016</v>
      </c>
    </row>
    <row r="143" spans="1:13" x14ac:dyDescent="0.25">
      <c r="A143" s="24" t="s">
        <v>141</v>
      </c>
      <c r="B143" s="24" t="s">
        <v>146</v>
      </c>
      <c r="C143" s="24">
        <v>207796490009</v>
      </c>
      <c r="D143" s="24">
        <v>207796490010</v>
      </c>
      <c r="E143" s="24">
        <v>207790460003</v>
      </c>
      <c r="F143" s="24">
        <v>207790460005</v>
      </c>
      <c r="H143" s="24">
        <v>700034480006</v>
      </c>
      <c r="I143" s="24">
        <v>700034480006</v>
      </c>
      <c r="J143" s="24">
        <v>210001390136</v>
      </c>
      <c r="K143" s="24">
        <v>210001390136</v>
      </c>
      <c r="L143" s="24">
        <v>207800200017</v>
      </c>
      <c r="M143" s="24">
        <v>207800200017</v>
      </c>
    </row>
    <row r="144" spans="1:13" x14ac:dyDescent="0.25">
      <c r="A144" s="24" t="s">
        <v>142</v>
      </c>
      <c r="B144" s="24" t="s">
        <v>147</v>
      </c>
      <c r="C144" s="24">
        <v>207796490010</v>
      </c>
      <c r="D144" s="24">
        <v>207796490011</v>
      </c>
      <c r="E144" s="24">
        <v>207790460004</v>
      </c>
      <c r="F144" s="24">
        <v>207790470001</v>
      </c>
      <c r="H144" s="24">
        <v>700034480007</v>
      </c>
      <c r="I144" s="24">
        <v>700034480007</v>
      </c>
      <c r="J144" s="24">
        <v>210001390137</v>
      </c>
      <c r="K144" s="24">
        <v>210001390137</v>
      </c>
      <c r="L144" s="24">
        <v>207800200018</v>
      </c>
      <c r="M144" s="24">
        <v>207800200018</v>
      </c>
    </row>
    <row r="145" spans="1:13" x14ac:dyDescent="0.25">
      <c r="A145" s="24" t="s">
        <v>143</v>
      </c>
      <c r="B145" s="24" t="s">
        <v>148</v>
      </c>
      <c r="C145" s="24">
        <v>207796490011</v>
      </c>
      <c r="D145" s="24">
        <v>207796490012</v>
      </c>
      <c r="E145" s="24">
        <v>207790460005</v>
      </c>
      <c r="F145" s="24">
        <v>207790470002</v>
      </c>
      <c r="H145" s="24">
        <v>700042090110</v>
      </c>
      <c r="I145" s="24">
        <v>700042090110</v>
      </c>
      <c r="J145" s="24">
        <v>210001390138</v>
      </c>
      <c r="K145" s="24">
        <v>210001390138</v>
      </c>
      <c r="L145" s="24">
        <v>207800200023</v>
      </c>
      <c r="M145" s="24">
        <v>207800200023</v>
      </c>
    </row>
    <row r="146" spans="1:13" x14ac:dyDescent="0.25">
      <c r="A146" s="24" t="s">
        <v>144</v>
      </c>
      <c r="B146" s="24" t="s">
        <v>149</v>
      </c>
      <c r="C146" s="24">
        <v>207796490012</v>
      </c>
      <c r="D146" s="24">
        <v>207796490013</v>
      </c>
      <c r="E146" s="24">
        <v>207790470001</v>
      </c>
      <c r="F146" s="24">
        <v>207790470003</v>
      </c>
      <c r="H146" s="24">
        <v>700044130003</v>
      </c>
      <c r="I146" s="24">
        <v>700044130003</v>
      </c>
      <c r="J146" s="24">
        <v>210001440001</v>
      </c>
      <c r="K146" s="24">
        <v>210001440001</v>
      </c>
      <c r="L146" s="24">
        <v>207800200024</v>
      </c>
      <c r="M146" s="24">
        <v>207800200024</v>
      </c>
    </row>
    <row r="147" spans="1:13" x14ac:dyDescent="0.25">
      <c r="A147" s="24" t="s">
        <v>145</v>
      </c>
      <c r="B147" s="24" t="s">
        <v>150</v>
      </c>
      <c r="C147" s="24">
        <v>207796490013</v>
      </c>
      <c r="D147" s="24">
        <v>207796490014</v>
      </c>
      <c r="E147" s="24">
        <v>207790470002</v>
      </c>
      <c r="F147" s="24">
        <v>207790470004</v>
      </c>
      <c r="H147" s="24">
        <v>700044130004</v>
      </c>
      <c r="I147" s="24">
        <v>700044130004</v>
      </c>
      <c r="J147" s="24">
        <v>210001440002</v>
      </c>
      <c r="K147" s="24">
        <v>210001440002</v>
      </c>
      <c r="L147" s="24">
        <v>207800200025</v>
      </c>
      <c r="M147" s="24">
        <v>207800200025</v>
      </c>
    </row>
    <row r="148" spans="1:13" x14ac:dyDescent="0.25">
      <c r="A148" s="24" t="s">
        <v>146</v>
      </c>
      <c r="B148" s="24" t="s">
        <v>151</v>
      </c>
      <c r="C148" s="24">
        <v>207796490014</v>
      </c>
      <c r="D148" s="24">
        <v>207796490015</v>
      </c>
      <c r="E148" s="24">
        <v>207790470003</v>
      </c>
      <c r="F148" s="24">
        <v>207790470005</v>
      </c>
      <c r="H148" s="24">
        <v>800002130001</v>
      </c>
      <c r="I148" s="24">
        <v>800002130001</v>
      </c>
      <c r="J148" s="24">
        <v>210001440003</v>
      </c>
      <c r="K148" s="24">
        <v>210001440003</v>
      </c>
      <c r="L148" s="24">
        <v>207800200026</v>
      </c>
      <c r="M148" s="24">
        <v>207800200026</v>
      </c>
    </row>
    <row r="149" spans="1:13" x14ac:dyDescent="0.25">
      <c r="A149" s="24" t="s">
        <v>147</v>
      </c>
      <c r="B149" s="24" t="s">
        <v>152</v>
      </c>
      <c r="C149" s="24">
        <v>207796490015</v>
      </c>
      <c r="D149" s="24">
        <v>207796490016</v>
      </c>
      <c r="E149" s="24">
        <v>207790470004</v>
      </c>
      <c r="F149" s="24">
        <v>207790470006</v>
      </c>
      <c r="H149" s="24">
        <v>800002130002</v>
      </c>
      <c r="I149" s="24">
        <v>800002130002</v>
      </c>
      <c r="J149" s="24">
        <v>210001440004</v>
      </c>
      <c r="K149" s="24">
        <v>210001440004</v>
      </c>
      <c r="L149" s="24">
        <v>207801230018</v>
      </c>
      <c r="M149" s="24">
        <v>207801230018</v>
      </c>
    </row>
    <row r="150" spans="1:13" x14ac:dyDescent="0.25">
      <c r="A150" s="24" t="s">
        <v>148</v>
      </c>
      <c r="B150" s="24" t="s">
        <v>153</v>
      </c>
      <c r="C150" s="24">
        <v>207796490016</v>
      </c>
      <c r="D150" s="24">
        <v>207796490017</v>
      </c>
      <c r="E150" s="24">
        <v>207790470005</v>
      </c>
      <c r="F150" s="24">
        <v>207790480001</v>
      </c>
      <c r="H150" s="24">
        <v>800008920001</v>
      </c>
      <c r="I150" s="24">
        <v>800008920001</v>
      </c>
      <c r="J150" s="24">
        <v>210001440005</v>
      </c>
      <c r="K150" s="24">
        <v>210001440005</v>
      </c>
      <c r="L150" s="24">
        <v>207802570001</v>
      </c>
      <c r="M150" s="24">
        <v>207802570001</v>
      </c>
    </row>
    <row r="151" spans="1:13" x14ac:dyDescent="0.25">
      <c r="A151" s="24" t="s">
        <v>149</v>
      </c>
      <c r="B151" s="24" t="s">
        <v>154</v>
      </c>
      <c r="C151" s="24">
        <v>207796490017</v>
      </c>
      <c r="D151" s="24">
        <v>207796490018</v>
      </c>
      <c r="E151" s="24">
        <v>207790470006</v>
      </c>
      <c r="F151" s="24">
        <v>207790480002</v>
      </c>
      <c r="H151" s="24">
        <v>800008920002</v>
      </c>
      <c r="I151" s="24">
        <v>800008920002</v>
      </c>
      <c r="J151" s="24">
        <v>210001440006</v>
      </c>
      <c r="K151" s="24">
        <v>210001440006</v>
      </c>
      <c r="L151" s="24">
        <v>207802580001</v>
      </c>
      <c r="M151" s="24">
        <v>207802580001</v>
      </c>
    </row>
    <row r="152" spans="1:13" x14ac:dyDescent="0.25">
      <c r="A152" s="24" t="s">
        <v>150</v>
      </c>
      <c r="B152" s="24" t="s">
        <v>155</v>
      </c>
      <c r="C152" s="24">
        <v>207796490018</v>
      </c>
      <c r="D152" s="24">
        <v>207796490019</v>
      </c>
      <c r="E152" s="24">
        <v>207790480001</v>
      </c>
      <c r="F152" s="24">
        <v>207790480003</v>
      </c>
      <c r="H152" s="24" t="s">
        <v>117</v>
      </c>
      <c r="I152" s="24" t="s">
        <v>117</v>
      </c>
      <c r="J152" s="24">
        <v>210001440007</v>
      </c>
      <c r="K152" s="24">
        <v>210001440007</v>
      </c>
      <c r="L152" s="24">
        <v>207802590001</v>
      </c>
      <c r="M152" s="24">
        <v>207802590001</v>
      </c>
    </row>
    <row r="153" spans="1:13" x14ac:dyDescent="0.25">
      <c r="A153" s="24" t="s">
        <v>151</v>
      </c>
      <c r="B153" s="24" t="s">
        <v>156</v>
      </c>
      <c r="C153" s="24">
        <v>207796490019</v>
      </c>
      <c r="D153" s="24">
        <v>207796490020</v>
      </c>
      <c r="E153" s="24">
        <v>207790480002</v>
      </c>
      <c r="F153" s="24">
        <v>207790480004</v>
      </c>
      <c r="H153" s="24" t="s">
        <v>118</v>
      </c>
      <c r="I153" s="24" t="s">
        <v>118</v>
      </c>
      <c r="J153" s="24">
        <v>210001440008</v>
      </c>
      <c r="K153" s="24">
        <v>210001440008</v>
      </c>
      <c r="L153" s="24">
        <v>207802600001</v>
      </c>
      <c r="M153" s="24">
        <v>207802600001</v>
      </c>
    </row>
    <row r="154" spans="1:13" x14ac:dyDescent="0.25">
      <c r="A154" s="24" t="s">
        <v>152</v>
      </c>
      <c r="B154" s="24" t="s">
        <v>157</v>
      </c>
      <c r="C154" s="24">
        <v>207796490020</v>
      </c>
      <c r="D154" s="24">
        <v>207796490021</v>
      </c>
      <c r="E154" s="24">
        <v>207790480003</v>
      </c>
      <c r="F154" s="24">
        <v>207790480005</v>
      </c>
      <c r="H154" s="24" t="s">
        <v>131</v>
      </c>
      <c r="I154" s="24" t="s">
        <v>131</v>
      </c>
      <c r="J154" s="24">
        <v>210001440009</v>
      </c>
      <c r="K154" s="24">
        <v>210001440009</v>
      </c>
      <c r="L154" s="24">
        <v>207804770001</v>
      </c>
      <c r="M154" s="24">
        <v>207804770001</v>
      </c>
    </row>
    <row r="155" spans="1:13" x14ac:dyDescent="0.25">
      <c r="A155" s="24" t="s">
        <v>153</v>
      </c>
      <c r="B155" s="24" t="s">
        <v>158</v>
      </c>
      <c r="C155" s="24">
        <v>207796490021</v>
      </c>
      <c r="D155" s="24">
        <v>207796490022</v>
      </c>
      <c r="E155" s="24">
        <v>207790480004</v>
      </c>
      <c r="F155" s="24">
        <v>207790480006</v>
      </c>
      <c r="H155" s="24" t="s">
        <v>132</v>
      </c>
      <c r="I155" s="24" t="s">
        <v>132</v>
      </c>
      <c r="J155" s="24">
        <v>210001440010</v>
      </c>
      <c r="K155" s="24">
        <v>210001440010</v>
      </c>
      <c r="L155" s="24">
        <v>207806240002</v>
      </c>
      <c r="M155" s="24">
        <v>207806240002</v>
      </c>
    </row>
    <row r="156" spans="1:13" x14ac:dyDescent="0.25">
      <c r="A156" s="24" t="s">
        <v>154</v>
      </c>
      <c r="B156" s="24" t="s">
        <v>159</v>
      </c>
      <c r="C156" s="24">
        <v>207796490022</v>
      </c>
      <c r="D156" s="24">
        <v>207796490023</v>
      </c>
      <c r="E156" s="24">
        <v>207790480005</v>
      </c>
      <c r="F156" s="24">
        <v>207790490001</v>
      </c>
      <c r="H156" s="24" t="s">
        <v>133</v>
      </c>
      <c r="I156" s="24" t="s">
        <v>133</v>
      </c>
      <c r="J156" s="24">
        <v>210001440011</v>
      </c>
      <c r="K156" s="24">
        <v>210001440011</v>
      </c>
      <c r="L156" s="24">
        <v>207806280001</v>
      </c>
      <c r="M156" s="24">
        <v>207806280001</v>
      </c>
    </row>
    <row r="157" spans="1:13" x14ac:dyDescent="0.25">
      <c r="A157" s="24" t="s">
        <v>155</v>
      </c>
      <c r="B157" s="24" t="s">
        <v>160</v>
      </c>
      <c r="C157" s="24">
        <v>207796490023</v>
      </c>
      <c r="D157" s="24">
        <v>207796490024</v>
      </c>
      <c r="E157" s="24">
        <v>207790480006</v>
      </c>
      <c r="F157" s="24">
        <v>207790490002</v>
      </c>
      <c r="H157" s="24" t="s">
        <v>134</v>
      </c>
      <c r="I157" s="24" t="s">
        <v>134</v>
      </c>
      <c r="J157" s="24">
        <v>210001440012</v>
      </c>
      <c r="K157" s="24">
        <v>210001440012</v>
      </c>
      <c r="L157" s="24">
        <v>207806280003</v>
      </c>
      <c r="M157" s="24">
        <v>207806280003</v>
      </c>
    </row>
    <row r="158" spans="1:13" x14ac:dyDescent="0.25">
      <c r="A158" s="24" t="s">
        <v>156</v>
      </c>
      <c r="B158" s="24" t="s">
        <v>161</v>
      </c>
      <c r="C158" s="24">
        <v>207796490024</v>
      </c>
      <c r="D158" s="24">
        <v>207796510001</v>
      </c>
      <c r="E158" s="24">
        <v>207790490001</v>
      </c>
      <c r="F158" s="24">
        <v>207790490003</v>
      </c>
      <c r="H158" s="24" t="s">
        <v>135</v>
      </c>
      <c r="I158" s="24" t="s">
        <v>135</v>
      </c>
      <c r="J158" s="24">
        <v>210001440013</v>
      </c>
      <c r="K158" s="24">
        <v>210001440013</v>
      </c>
      <c r="L158" s="24">
        <v>207806280004</v>
      </c>
      <c r="M158" s="24">
        <v>207806280004</v>
      </c>
    </row>
    <row r="159" spans="1:13" x14ac:dyDescent="0.25">
      <c r="A159" s="24" t="s">
        <v>157</v>
      </c>
      <c r="B159" s="24" t="s">
        <v>162</v>
      </c>
      <c r="C159" s="24">
        <v>207796510001</v>
      </c>
      <c r="D159" s="24">
        <v>207796510002</v>
      </c>
      <c r="E159" s="24">
        <v>207790490002</v>
      </c>
      <c r="F159" s="24">
        <v>207790840002</v>
      </c>
      <c r="H159" s="24" t="s">
        <v>136</v>
      </c>
      <c r="I159" s="24" t="s">
        <v>136</v>
      </c>
      <c r="J159" s="24">
        <v>210001440014</v>
      </c>
      <c r="K159" s="24">
        <v>210001440014</v>
      </c>
      <c r="L159" s="24">
        <v>207806290003</v>
      </c>
      <c r="M159" s="24">
        <v>207806290003</v>
      </c>
    </row>
    <row r="160" spans="1:13" x14ac:dyDescent="0.25">
      <c r="A160" s="24" t="s">
        <v>158</v>
      </c>
      <c r="B160" s="24" t="s">
        <v>163</v>
      </c>
      <c r="C160" s="24">
        <v>207796510002</v>
      </c>
      <c r="D160" s="24">
        <v>207796510003</v>
      </c>
      <c r="E160" s="24">
        <v>207790490003</v>
      </c>
      <c r="F160" s="24">
        <v>207790840003</v>
      </c>
      <c r="H160" s="24" t="s">
        <v>137</v>
      </c>
      <c r="I160" s="24" t="s">
        <v>137</v>
      </c>
      <c r="J160" s="24">
        <v>210001440015</v>
      </c>
      <c r="K160" s="24">
        <v>210001440015</v>
      </c>
      <c r="L160" s="24">
        <v>207806290005</v>
      </c>
      <c r="M160" s="24">
        <v>207806290005</v>
      </c>
    </row>
    <row r="161" spans="1:13" x14ac:dyDescent="0.25">
      <c r="A161" s="24" t="s">
        <v>159</v>
      </c>
      <c r="B161" s="24" t="s">
        <v>164</v>
      </c>
      <c r="C161" s="24">
        <v>207796510003</v>
      </c>
      <c r="D161" s="24">
        <v>207796510004</v>
      </c>
      <c r="E161" s="24">
        <v>207790840002</v>
      </c>
      <c r="F161" s="24">
        <v>207790840006</v>
      </c>
      <c r="H161" s="24" t="s">
        <v>138</v>
      </c>
      <c r="I161" s="24" t="s">
        <v>138</v>
      </c>
      <c r="J161" s="24">
        <v>210001440016</v>
      </c>
      <c r="K161" s="24">
        <v>210001440016</v>
      </c>
      <c r="L161" s="24">
        <v>207806300001</v>
      </c>
      <c r="M161" s="24">
        <v>207806300001</v>
      </c>
    </row>
    <row r="162" spans="1:13" x14ac:dyDescent="0.25">
      <c r="A162" s="24" t="s">
        <v>160</v>
      </c>
      <c r="B162" s="24" t="s">
        <v>165</v>
      </c>
      <c r="C162" s="24">
        <v>207796510004</v>
      </c>
      <c r="D162" s="24">
        <v>207796510005</v>
      </c>
      <c r="E162" s="24">
        <v>207790840003</v>
      </c>
      <c r="F162" s="24">
        <v>207790840010</v>
      </c>
      <c r="H162" s="24" t="s">
        <v>139</v>
      </c>
      <c r="I162" s="24" t="s">
        <v>139</v>
      </c>
      <c r="J162" s="24">
        <v>210001440017</v>
      </c>
      <c r="K162" s="24">
        <v>210001440017</v>
      </c>
      <c r="L162" s="24">
        <v>207806300004</v>
      </c>
      <c r="M162" s="24">
        <v>207806300004</v>
      </c>
    </row>
    <row r="163" spans="1:13" x14ac:dyDescent="0.25">
      <c r="A163" s="24" t="s">
        <v>161</v>
      </c>
      <c r="B163" s="24" t="s">
        <v>166</v>
      </c>
      <c r="C163" s="24">
        <v>207796510005</v>
      </c>
      <c r="D163" s="24">
        <v>207796510006</v>
      </c>
      <c r="E163" s="24">
        <v>207790840006</v>
      </c>
      <c r="F163" s="24">
        <v>207791110001</v>
      </c>
      <c r="H163" s="24" t="s">
        <v>140</v>
      </c>
      <c r="I163" s="24" t="s">
        <v>140</v>
      </c>
      <c r="J163" s="24">
        <v>210001440018</v>
      </c>
      <c r="K163" s="24">
        <v>210001440018</v>
      </c>
      <c r="L163" s="24">
        <v>207806310001</v>
      </c>
      <c r="M163" s="24">
        <v>207806310001</v>
      </c>
    </row>
    <row r="164" spans="1:13" x14ac:dyDescent="0.25">
      <c r="A164" s="24" t="s">
        <v>162</v>
      </c>
      <c r="B164" s="24" t="s">
        <v>167</v>
      </c>
      <c r="C164" s="24">
        <v>207796510006</v>
      </c>
      <c r="D164" s="24">
        <v>207796510007</v>
      </c>
      <c r="E164" s="24">
        <v>207790840010</v>
      </c>
      <c r="F164" s="24">
        <v>207791140001</v>
      </c>
      <c r="H164" s="24" t="s">
        <v>141</v>
      </c>
      <c r="I164" s="24" t="s">
        <v>141</v>
      </c>
      <c r="J164" s="24">
        <v>210001440019</v>
      </c>
      <c r="K164" s="24">
        <v>210001440019</v>
      </c>
      <c r="L164" s="24">
        <v>207806310002</v>
      </c>
      <c r="M164" s="24">
        <v>207806310002</v>
      </c>
    </row>
    <row r="165" spans="1:13" x14ac:dyDescent="0.25">
      <c r="A165" s="24" t="s">
        <v>163</v>
      </c>
      <c r="B165" s="24" t="s">
        <v>168</v>
      </c>
      <c r="C165" s="24">
        <v>207796510007</v>
      </c>
      <c r="D165" s="24">
        <v>207796510008</v>
      </c>
      <c r="E165" s="24">
        <v>207791110001</v>
      </c>
      <c r="F165" s="24">
        <v>207791140002</v>
      </c>
      <c r="H165" s="24" t="s">
        <v>142</v>
      </c>
      <c r="I165" s="24" t="s">
        <v>142</v>
      </c>
      <c r="J165" s="24">
        <v>210001440020</v>
      </c>
      <c r="K165" s="24">
        <v>210001440020</v>
      </c>
      <c r="L165" s="24">
        <v>207806310003</v>
      </c>
      <c r="M165" s="24">
        <v>207806310003</v>
      </c>
    </row>
    <row r="166" spans="1:13" x14ac:dyDescent="0.25">
      <c r="A166" s="24" t="s">
        <v>164</v>
      </c>
      <c r="B166" s="24" t="s">
        <v>169</v>
      </c>
      <c r="C166" s="24">
        <v>207796510008</v>
      </c>
      <c r="D166" s="24">
        <v>207796510009</v>
      </c>
      <c r="E166" s="24">
        <v>207791140001</v>
      </c>
      <c r="F166" s="24">
        <v>207791140003</v>
      </c>
      <c r="H166" s="24" t="s">
        <v>143</v>
      </c>
      <c r="I166" s="24" t="s">
        <v>143</v>
      </c>
      <c r="J166" s="24">
        <v>210001440021</v>
      </c>
      <c r="K166" s="24">
        <v>210001440021</v>
      </c>
      <c r="L166" s="24">
        <v>207806310004</v>
      </c>
      <c r="M166" s="24">
        <v>207806310004</v>
      </c>
    </row>
    <row r="167" spans="1:13" x14ac:dyDescent="0.25">
      <c r="A167" s="24" t="s">
        <v>165</v>
      </c>
      <c r="B167" s="24" t="s">
        <v>170</v>
      </c>
      <c r="C167" s="24">
        <v>207796510009</v>
      </c>
      <c r="D167" s="24">
        <v>207796510010</v>
      </c>
      <c r="E167" s="24">
        <v>207791140002</v>
      </c>
      <c r="F167" s="24">
        <v>207791160001</v>
      </c>
      <c r="H167" s="24" t="s">
        <v>144</v>
      </c>
      <c r="I167" s="24" t="s">
        <v>144</v>
      </c>
      <c r="J167" s="24">
        <v>210001440024</v>
      </c>
      <c r="K167" s="24">
        <v>210001440024</v>
      </c>
      <c r="L167" s="24">
        <v>207806320001</v>
      </c>
      <c r="M167" s="24">
        <v>207806320001</v>
      </c>
    </row>
    <row r="168" spans="1:13" x14ac:dyDescent="0.25">
      <c r="A168" s="24" t="s">
        <v>166</v>
      </c>
      <c r="B168" s="24" t="s">
        <v>171</v>
      </c>
      <c r="C168" s="24">
        <v>207796510010</v>
      </c>
      <c r="D168" s="24">
        <v>207796510011</v>
      </c>
      <c r="E168" s="24">
        <v>207791140003</v>
      </c>
      <c r="F168" s="24">
        <v>207791170001</v>
      </c>
      <c r="H168" s="24" t="s">
        <v>145</v>
      </c>
      <c r="I168" s="24" t="s">
        <v>145</v>
      </c>
      <c r="J168" s="24">
        <v>210001440025</v>
      </c>
      <c r="K168" s="24">
        <v>210001440025</v>
      </c>
      <c r="L168" s="24">
        <v>207806320002</v>
      </c>
      <c r="M168" s="24">
        <v>207806320002</v>
      </c>
    </row>
    <row r="169" spans="1:13" x14ac:dyDescent="0.25">
      <c r="A169" s="24" t="s">
        <v>167</v>
      </c>
      <c r="B169" s="24" t="s">
        <v>172</v>
      </c>
      <c r="C169" s="24">
        <v>207796510011</v>
      </c>
      <c r="D169" s="24">
        <v>207796510012</v>
      </c>
      <c r="E169" s="24">
        <v>207791160001</v>
      </c>
      <c r="F169" s="24">
        <v>207791180001</v>
      </c>
      <c r="H169" s="24" t="s">
        <v>146</v>
      </c>
      <c r="I169" s="24" t="s">
        <v>146</v>
      </c>
      <c r="J169" s="24">
        <v>210001440026</v>
      </c>
      <c r="K169" s="24">
        <v>210001440026</v>
      </c>
      <c r="L169" s="24">
        <v>207806320003</v>
      </c>
      <c r="M169" s="24">
        <v>207806320003</v>
      </c>
    </row>
    <row r="170" spans="1:13" x14ac:dyDescent="0.25">
      <c r="A170" s="24" t="s">
        <v>168</v>
      </c>
      <c r="B170" s="24" t="s">
        <v>173</v>
      </c>
      <c r="C170" s="24">
        <v>207796510012</v>
      </c>
      <c r="D170" s="24">
        <v>207796510013</v>
      </c>
      <c r="E170" s="24">
        <v>207791170001</v>
      </c>
      <c r="F170" s="24">
        <v>207791190001</v>
      </c>
      <c r="H170" s="24" t="s">
        <v>147</v>
      </c>
      <c r="I170" s="24" t="s">
        <v>147</v>
      </c>
      <c r="J170" s="24">
        <v>210001440027</v>
      </c>
      <c r="K170" s="24">
        <v>210001440027</v>
      </c>
      <c r="L170" s="24">
        <v>207806320004</v>
      </c>
      <c r="M170" s="24">
        <v>207806320004</v>
      </c>
    </row>
    <row r="171" spans="1:13" x14ac:dyDescent="0.25">
      <c r="A171" s="24" t="s">
        <v>169</v>
      </c>
      <c r="B171" s="24" t="s">
        <v>174</v>
      </c>
      <c r="C171" s="24">
        <v>207796510013</v>
      </c>
      <c r="D171" s="24">
        <v>207796510014</v>
      </c>
      <c r="E171" s="24">
        <v>207791180001</v>
      </c>
      <c r="F171" s="24">
        <v>207791200001</v>
      </c>
      <c r="H171" s="24" t="s">
        <v>148</v>
      </c>
      <c r="I171" s="24" t="s">
        <v>148</v>
      </c>
      <c r="J171" s="24">
        <v>210001440028</v>
      </c>
      <c r="K171" s="24">
        <v>210001440028</v>
      </c>
      <c r="L171" s="24">
        <v>207806360001</v>
      </c>
      <c r="M171" s="24">
        <v>207806360001</v>
      </c>
    </row>
    <row r="172" spans="1:13" x14ac:dyDescent="0.25">
      <c r="A172" s="24" t="s">
        <v>170</v>
      </c>
      <c r="B172" s="24" t="s">
        <v>175</v>
      </c>
      <c r="C172" s="24">
        <v>207796510014</v>
      </c>
      <c r="D172" s="24">
        <v>207796510015</v>
      </c>
      <c r="E172" s="24">
        <v>207791190001</v>
      </c>
      <c r="F172" s="24">
        <v>207791210001</v>
      </c>
      <c r="H172" s="24" t="s">
        <v>149</v>
      </c>
      <c r="I172" s="24" t="s">
        <v>149</v>
      </c>
      <c r="J172" s="24">
        <v>210001440029</v>
      </c>
      <c r="K172" s="24">
        <v>210001440029</v>
      </c>
      <c r="L172" s="24">
        <v>207806360002</v>
      </c>
      <c r="M172" s="24">
        <v>207806360002</v>
      </c>
    </row>
    <row r="173" spans="1:13" x14ac:dyDescent="0.25">
      <c r="A173" s="24" t="s">
        <v>171</v>
      </c>
      <c r="B173" s="24" t="s">
        <v>176</v>
      </c>
      <c r="C173" s="24">
        <v>207796510015</v>
      </c>
      <c r="D173" s="24">
        <v>207796510016</v>
      </c>
      <c r="E173" s="24">
        <v>207791200001</v>
      </c>
      <c r="F173" s="24">
        <v>207791220001</v>
      </c>
      <c r="H173" s="24" t="s">
        <v>150</v>
      </c>
      <c r="I173" s="24" t="s">
        <v>150</v>
      </c>
      <c r="J173" s="24">
        <v>210001440030</v>
      </c>
      <c r="K173" s="24">
        <v>210001440030</v>
      </c>
      <c r="L173" s="24">
        <v>207806370001</v>
      </c>
      <c r="M173" s="24">
        <v>207806370001</v>
      </c>
    </row>
    <row r="174" spans="1:13" x14ac:dyDescent="0.25">
      <c r="A174" s="24" t="s">
        <v>172</v>
      </c>
      <c r="B174" s="24" t="s">
        <v>177</v>
      </c>
      <c r="C174" s="24">
        <v>207796510016</v>
      </c>
      <c r="D174" s="24">
        <v>207796510017</v>
      </c>
      <c r="E174" s="24">
        <v>207791210001</v>
      </c>
      <c r="F174" s="24">
        <v>207792900001</v>
      </c>
      <c r="H174" s="24" t="s">
        <v>151</v>
      </c>
      <c r="I174" s="24" t="s">
        <v>151</v>
      </c>
      <c r="J174" s="24">
        <v>210001440032</v>
      </c>
      <c r="K174" s="24">
        <v>210001440032</v>
      </c>
      <c r="L174" s="24">
        <v>207806370002</v>
      </c>
      <c r="M174" s="24">
        <v>207806370002</v>
      </c>
    </row>
    <row r="175" spans="1:13" x14ac:dyDescent="0.25">
      <c r="A175" s="24" t="s">
        <v>173</v>
      </c>
      <c r="B175" s="24" t="s">
        <v>178</v>
      </c>
      <c r="C175" s="24">
        <v>207796510017</v>
      </c>
      <c r="D175" s="24">
        <v>207796510018</v>
      </c>
      <c r="E175" s="24">
        <v>207791220001</v>
      </c>
      <c r="F175" s="24">
        <v>207793250001</v>
      </c>
      <c r="H175" s="24" t="s">
        <v>152</v>
      </c>
      <c r="I175" s="24" t="s">
        <v>152</v>
      </c>
      <c r="J175" s="24">
        <v>210001440033</v>
      </c>
      <c r="K175" s="24">
        <v>210001440033</v>
      </c>
      <c r="L175" s="24">
        <v>207806400001</v>
      </c>
      <c r="M175" s="24">
        <v>207806400001</v>
      </c>
    </row>
    <row r="176" spans="1:13" x14ac:dyDescent="0.25">
      <c r="A176" s="24" t="s">
        <v>174</v>
      </c>
      <c r="B176" s="24" t="s">
        <v>179</v>
      </c>
      <c r="C176" s="24">
        <v>207796510018</v>
      </c>
      <c r="D176" s="24">
        <v>207796510019</v>
      </c>
      <c r="E176" s="24">
        <v>207792900001</v>
      </c>
      <c r="F176" s="24">
        <v>207794590001</v>
      </c>
      <c r="H176" s="24" t="s">
        <v>153</v>
      </c>
      <c r="I176" s="24" t="s">
        <v>153</v>
      </c>
      <c r="J176" s="24">
        <v>210001440034</v>
      </c>
      <c r="K176" s="24">
        <v>210001440034</v>
      </c>
      <c r="L176" s="24">
        <v>207809650003</v>
      </c>
      <c r="M176" s="24">
        <v>207809650003</v>
      </c>
    </row>
    <row r="177" spans="1:13" x14ac:dyDescent="0.25">
      <c r="A177" s="24" t="s">
        <v>175</v>
      </c>
      <c r="B177" s="24" t="s">
        <v>180</v>
      </c>
      <c r="C177" s="24">
        <v>207796510019</v>
      </c>
      <c r="D177" s="24">
        <v>207796510020</v>
      </c>
      <c r="E177" s="24">
        <v>207793250001</v>
      </c>
      <c r="F177" s="24">
        <v>207794590002</v>
      </c>
      <c r="H177" s="24" t="s">
        <v>154</v>
      </c>
      <c r="I177" s="24" t="s">
        <v>154</v>
      </c>
      <c r="J177" s="24">
        <v>210001440035</v>
      </c>
      <c r="K177" s="24">
        <v>210001440035</v>
      </c>
      <c r="L177" s="24">
        <v>207809650004</v>
      </c>
      <c r="M177" s="24">
        <v>207809650004</v>
      </c>
    </row>
    <row r="178" spans="1:13" x14ac:dyDescent="0.25">
      <c r="A178" s="24" t="s">
        <v>176</v>
      </c>
      <c r="B178" s="24" t="s">
        <v>181</v>
      </c>
      <c r="C178" s="24">
        <v>207796510020</v>
      </c>
      <c r="D178" s="24">
        <v>207796510021</v>
      </c>
      <c r="E178" s="24">
        <v>207794590001</v>
      </c>
      <c r="F178" s="24">
        <v>207794590003</v>
      </c>
      <c r="H178" s="24" t="s">
        <v>155</v>
      </c>
      <c r="I178" s="24" t="s">
        <v>155</v>
      </c>
      <c r="J178" s="24">
        <v>210001440036</v>
      </c>
      <c r="K178" s="24">
        <v>210001440036</v>
      </c>
      <c r="L178" s="24">
        <v>207809660002</v>
      </c>
      <c r="M178" s="24">
        <v>207809660002</v>
      </c>
    </row>
    <row r="179" spans="1:13" x14ac:dyDescent="0.25">
      <c r="A179" s="24" t="s">
        <v>177</v>
      </c>
      <c r="B179" s="24" t="s">
        <v>182</v>
      </c>
      <c r="C179" s="24">
        <v>207796510021</v>
      </c>
      <c r="D179" s="24">
        <v>207796510022</v>
      </c>
      <c r="E179" s="24">
        <v>207794590002</v>
      </c>
      <c r="F179" s="24">
        <v>207794590004</v>
      </c>
      <c r="H179" s="24" t="s">
        <v>156</v>
      </c>
      <c r="I179" s="24" t="s">
        <v>156</v>
      </c>
      <c r="J179" s="24">
        <v>210001440037</v>
      </c>
      <c r="K179" s="24">
        <v>210001440037</v>
      </c>
      <c r="L179" s="24">
        <v>207809670001</v>
      </c>
      <c r="M179" s="24">
        <v>207809670001</v>
      </c>
    </row>
    <row r="180" spans="1:13" x14ac:dyDescent="0.25">
      <c r="A180" s="24" t="s">
        <v>178</v>
      </c>
      <c r="B180" s="24" t="s">
        <v>183</v>
      </c>
      <c r="C180" s="24">
        <v>207796510022</v>
      </c>
      <c r="D180" s="24">
        <v>207796510023</v>
      </c>
      <c r="E180" s="24">
        <v>207794590003</v>
      </c>
      <c r="F180" s="24">
        <v>207794590005</v>
      </c>
      <c r="H180" s="24" t="s">
        <v>157</v>
      </c>
      <c r="I180" s="24" t="s">
        <v>157</v>
      </c>
      <c r="J180" s="24">
        <v>210001440046</v>
      </c>
      <c r="K180" s="24">
        <v>210001440046</v>
      </c>
      <c r="L180" s="24">
        <v>207809670002</v>
      </c>
      <c r="M180" s="24">
        <v>207809670002</v>
      </c>
    </row>
    <row r="181" spans="1:13" x14ac:dyDescent="0.25">
      <c r="A181" s="24" t="s">
        <v>179</v>
      </c>
      <c r="B181" s="24" t="s">
        <v>184</v>
      </c>
      <c r="C181" s="24">
        <v>207796510023</v>
      </c>
      <c r="D181" s="24">
        <v>207796510024</v>
      </c>
      <c r="E181" s="24">
        <v>207794590004</v>
      </c>
      <c r="F181" s="24">
        <v>207794590006</v>
      </c>
      <c r="H181" s="24" t="s">
        <v>158</v>
      </c>
      <c r="I181" s="24" t="s">
        <v>158</v>
      </c>
      <c r="J181" s="24">
        <v>210001440047</v>
      </c>
      <c r="K181" s="24">
        <v>210001440047</v>
      </c>
      <c r="L181" s="24">
        <v>207809700023</v>
      </c>
      <c r="M181" s="24">
        <v>207809700023</v>
      </c>
    </row>
    <row r="182" spans="1:13" x14ac:dyDescent="0.25">
      <c r="A182" s="24" t="s">
        <v>180</v>
      </c>
      <c r="B182" s="24" t="s">
        <v>185</v>
      </c>
      <c r="C182" s="24">
        <v>207796510024</v>
      </c>
      <c r="D182" s="24">
        <v>207800280001</v>
      </c>
      <c r="E182" s="24">
        <v>207794590005</v>
      </c>
      <c r="F182" s="24">
        <v>207797370001</v>
      </c>
      <c r="H182" s="24" t="s">
        <v>159</v>
      </c>
      <c r="I182" s="24" t="s">
        <v>159</v>
      </c>
      <c r="J182" s="24">
        <v>210001440048</v>
      </c>
      <c r="K182" s="24">
        <v>210001440048</v>
      </c>
      <c r="L182" s="24">
        <v>207809700033</v>
      </c>
      <c r="M182" s="24">
        <v>207809700033</v>
      </c>
    </row>
    <row r="183" spans="1:13" x14ac:dyDescent="0.25">
      <c r="A183" s="24" t="s">
        <v>181</v>
      </c>
      <c r="B183" s="24" t="s">
        <v>186</v>
      </c>
      <c r="C183" s="24">
        <v>207800280001</v>
      </c>
      <c r="D183" s="24">
        <v>207801140001</v>
      </c>
      <c r="E183" s="24">
        <v>207794590006</v>
      </c>
      <c r="F183" s="24">
        <v>207797370002</v>
      </c>
      <c r="H183" s="24" t="s">
        <v>160</v>
      </c>
      <c r="I183" s="24" t="s">
        <v>160</v>
      </c>
      <c r="J183" s="24">
        <v>210001440049</v>
      </c>
      <c r="K183" s="24">
        <v>210001440049</v>
      </c>
      <c r="L183" s="24">
        <v>207809700036</v>
      </c>
      <c r="M183" s="24">
        <v>207809700036</v>
      </c>
    </row>
    <row r="184" spans="1:13" x14ac:dyDescent="0.25">
      <c r="A184" s="24" t="s">
        <v>182</v>
      </c>
      <c r="B184" s="24" t="s">
        <v>187</v>
      </c>
      <c r="C184" s="24">
        <v>207801140001</v>
      </c>
      <c r="D184" s="24">
        <v>207802630001</v>
      </c>
      <c r="E184" s="24">
        <v>207797370001</v>
      </c>
      <c r="F184" s="24">
        <v>207797370003</v>
      </c>
      <c r="H184" s="24" t="s">
        <v>161</v>
      </c>
      <c r="I184" s="24" t="s">
        <v>161</v>
      </c>
      <c r="J184" s="24">
        <v>210001440050</v>
      </c>
      <c r="K184" s="24">
        <v>210001440050</v>
      </c>
      <c r="L184" s="24">
        <v>207809700039</v>
      </c>
      <c r="M184" s="24">
        <v>207809700039</v>
      </c>
    </row>
    <row r="185" spans="1:13" x14ac:dyDescent="0.25">
      <c r="A185" s="24" t="s">
        <v>183</v>
      </c>
      <c r="B185" s="24" t="s">
        <v>188</v>
      </c>
      <c r="C185" s="24">
        <v>207802630001</v>
      </c>
      <c r="D185" s="24">
        <v>207802630002</v>
      </c>
      <c r="E185" s="24">
        <v>207797370002</v>
      </c>
      <c r="F185" s="24">
        <v>207797370004</v>
      </c>
      <c r="H185" s="24" t="s">
        <v>162</v>
      </c>
      <c r="I185" s="24" t="s">
        <v>162</v>
      </c>
      <c r="J185" s="24">
        <v>210001440051</v>
      </c>
      <c r="K185" s="24">
        <v>210001440051</v>
      </c>
      <c r="L185" s="24">
        <v>207810380001</v>
      </c>
      <c r="M185" s="24">
        <v>207810380001</v>
      </c>
    </row>
    <row r="186" spans="1:13" x14ac:dyDescent="0.25">
      <c r="A186" s="24" t="s">
        <v>184</v>
      </c>
      <c r="B186" s="24" t="s">
        <v>189</v>
      </c>
      <c r="C186" s="24">
        <v>207802630002</v>
      </c>
      <c r="D186" s="24">
        <v>207802630003</v>
      </c>
      <c r="E186" s="24">
        <v>207797370003</v>
      </c>
      <c r="F186" s="24">
        <v>207798110001</v>
      </c>
      <c r="H186" s="24" t="s">
        <v>163</v>
      </c>
      <c r="I186" s="24" t="s">
        <v>163</v>
      </c>
      <c r="J186" s="24">
        <v>210001440052</v>
      </c>
      <c r="K186" s="24">
        <v>210001440052</v>
      </c>
      <c r="L186" s="24">
        <v>207810380002</v>
      </c>
      <c r="M186" s="24">
        <v>207810380002</v>
      </c>
    </row>
    <row r="187" spans="1:13" x14ac:dyDescent="0.25">
      <c r="A187" s="24" t="s">
        <v>185</v>
      </c>
      <c r="B187" s="24" t="s">
        <v>190</v>
      </c>
      <c r="C187" s="24">
        <v>207802630003</v>
      </c>
      <c r="D187" s="24">
        <v>207802630004</v>
      </c>
      <c r="E187" s="24">
        <v>207797370004</v>
      </c>
      <c r="F187" s="24">
        <v>207798110002</v>
      </c>
      <c r="H187" s="24" t="s">
        <v>164</v>
      </c>
      <c r="I187" s="24" t="s">
        <v>164</v>
      </c>
      <c r="J187" s="24">
        <v>210001440053</v>
      </c>
      <c r="K187" s="24">
        <v>210001440053</v>
      </c>
      <c r="L187" s="24">
        <v>207812540013</v>
      </c>
      <c r="M187" s="24">
        <v>207812540013</v>
      </c>
    </row>
    <row r="188" spans="1:13" x14ac:dyDescent="0.25">
      <c r="A188" s="24" t="s">
        <v>186</v>
      </c>
      <c r="B188" s="24" t="s">
        <v>191</v>
      </c>
      <c r="C188" s="24">
        <v>207802630004</v>
      </c>
      <c r="D188" s="24">
        <v>207802640001</v>
      </c>
      <c r="E188" s="24">
        <v>207798110001</v>
      </c>
      <c r="F188" s="24">
        <v>207798110003</v>
      </c>
      <c r="H188" s="24" t="s">
        <v>165</v>
      </c>
      <c r="I188" s="24" t="s">
        <v>165</v>
      </c>
      <c r="J188" s="24">
        <v>210001440054</v>
      </c>
      <c r="K188" s="24">
        <v>210001440054</v>
      </c>
      <c r="L188" s="24">
        <v>207812560113</v>
      </c>
      <c r="M188" s="24">
        <v>207812560113</v>
      </c>
    </row>
    <row r="189" spans="1:13" x14ac:dyDescent="0.25">
      <c r="A189" s="24" t="s">
        <v>187</v>
      </c>
      <c r="B189" s="24" t="s">
        <v>192</v>
      </c>
      <c r="C189" s="24">
        <v>207802640001</v>
      </c>
      <c r="D189" s="24">
        <v>207802640002</v>
      </c>
      <c r="E189" s="24">
        <v>207798110002</v>
      </c>
      <c r="F189" s="24">
        <v>207798110004</v>
      </c>
      <c r="H189" s="24" t="s">
        <v>166</v>
      </c>
      <c r="I189" s="24" t="s">
        <v>166</v>
      </c>
      <c r="J189" s="24">
        <v>210001440055</v>
      </c>
      <c r="K189" s="24">
        <v>210001440055</v>
      </c>
      <c r="L189" s="24">
        <v>207814250001</v>
      </c>
      <c r="M189" s="24">
        <v>207814250001</v>
      </c>
    </row>
    <row r="190" spans="1:13" x14ac:dyDescent="0.25">
      <c r="A190" s="24" t="s">
        <v>188</v>
      </c>
      <c r="B190" s="24" t="s">
        <v>193</v>
      </c>
      <c r="C190" s="24">
        <v>207802640002</v>
      </c>
      <c r="D190" s="24">
        <v>207802640003</v>
      </c>
      <c r="E190" s="24">
        <v>207798110003</v>
      </c>
      <c r="F190" s="24">
        <v>207799960008</v>
      </c>
      <c r="H190" s="24" t="s">
        <v>167</v>
      </c>
      <c r="I190" s="24" t="s">
        <v>167</v>
      </c>
      <c r="J190" s="24">
        <v>210001440056</v>
      </c>
      <c r="K190" s="24">
        <v>210001440056</v>
      </c>
      <c r="L190" s="24">
        <v>207814280001</v>
      </c>
      <c r="M190" s="24">
        <v>207814280001</v>
      </c>
    </row>
    <row r="191" spans="1:13" x14ac:dyDescent="0.25">
      <c r="A191" s="24" t="s">
        <v>189</v>
      </c>
      <c r="B191" s="24" t="s">
        <v>194</v>
      </c>
      <c r="C191" s="24">
        <v>207802640003</v>
      </c>
      <c r="D191" s="24">
        <v>207802640004</v>
      </c>
      <c r="E191" s="24">
        <v>207798110004</v>
      </c>
      <c r="F191" s="24">
        <v>207799960009</v>
      </c>
      <c r="H191" s="24" t="s">
        <v>168</v>
      </c>
      <c r="I191" s="24" t="s">
        <v>168</v>
      </c>
      <c r="J191" s="24">
        <v>210001440057</v>
      </c>
      <c r="K191" s="24">
        <v>210001440057</v>
      </c>
      <c r="L191" s="24">
        <v>207814280002</v>
      </c>
      <c r="M191" s="24">
        <v>207814280002</v>
      </c>
    </row>
    <row r="192" spans="1:13" x14ac:dyDescent="0.25">
      <c r="A192" s="24" t="s">
        <v>190</v>
      </c>
      <c r="B192" s="24" t="s">
        <v>195</v>
      </c>
      <c r="C192" s="24">
        <v>207802640004</v>
      </c>
      <c r="D192" s="24">
        <v>207802870001</v>
      </c>
      <c r="E192" s="24">
        <v>207799960008</v>
      </c>
      <c r="F192" s="24">
        <v>207799970001</v>
      </c>
      <c r="H192" s="24" t="s">
        <v>169</v>
      </c>
      <c r="I192" s="24" t="s">
        <v>169</v>
      </c>
      <c r="J192" s="24">
        <v>210001440058</v>
      </c>
      <c r="K192" s="24">
        <v>210001440058</v>
      </c>
      <c r="L192" s="24">
        <v>207818100004</v>
      </c>
      <c r="M192" s="24">
        <v>207818100004</v>
      </c>
    </row>
    <row r="193" spans="1:13" x14ac:dyDescent="0.25">
      <c r="A193" s="24" t="s">
        <v>191</v>
      </c>
      <c r="B193" s="24" t="s">
        <v>196</v>
      </c>
      <c r="C193" s="24">
        <v>207802870001</v>
      </c>
      <c r="D193" s="24">
        <v>207803590003</v>
      </c>
      <c r="E193" s="24">
        <v>207799960009</v>
      </c>
      <c r="F193" s="24">
        <v>207799970002</v>
      </c>
      <c r="H193" s="24" t="s">
        <v>170</v>
      </c>
      <c r="I193" s="24" t="s">
        <v>170</v>
      </c>
      <c r="J193" s="24">
        <v>210001440059</v>
      </c>
      <c r="K193" s="24">
        <v>210001440059</v>
      </c>
      <c r="L193" s="24">
        <v>207825670013</v>
      </c>
      <c r="M193" s="24">
        <v>207825670013</v>
      </c>
    </row>
    <row r="194" spans="1:13" x14ac:dyDescent="0.25">
      <c r="A194" s="24" t="s">
        <v>192</v>
      </c>
      <c r="B194" s="24" t="s">
        <v>197</v>
      </c>
      <c r="C194" s="24">
        <v>207803590003</v>
      </c>
      <c r="D194" s="24">
        <v>207803770002</v>
      </c>
      <c r="E194" s="24">
        <v>207799970001</v>
      </c>
      <c r="F194" s="24">
        <v>207800110001</v>
      </c>
      <c r="H194" s="24" t="s">
        <v>171</v>
      </c>
      <c r="I194" s="24" t="s">
        <v>171</v>
      </c>
      <c r="J194" s="24">
        <v>210001440060</v>
      </c>
      <c r="K194" s="24">
        <v>210001440060</v>
      </c>
      <c r="L194" s="24">
        <v>207825710009</v>
      </c>
      <c r="M194" s="24">
        <v>207825710009</v>
      </c>
    </row>
    <row r="195" spans="1:13" x14ac:dyDescent="0.25">
      <c r="A195" s="24" t="s">
        <v>193</v>
      </c>
      <c r="B195" s="24" t="s">
        <v>198</v>
      </c>
      <c r="C195" s="24">
        <v>207803770002</v>
      </c>
      <c r="D195" s="24">
        <v>207803790001</v>
      </c>
      <c r="E195" s="24">
        <v>207799970002</v>
      </c>
      <c r="F195" s="24">
        <v>207800190001</v>
      </c>
      <c r="H195" s="24" t="s">
        <v>172</v>
      </c>
      <c r="I195" s="24" t="s">
        <v>172</v>
      </c>
      <c r="J195" s="24">
        <v>210001440061</v>
      </c>
      <c r="K195" s="24">
        <v>210001440061</v>
      </c>
      <c r="L195" s="24">
        <v>210001390012</v>
      </c>
      <c r="M195" s="24">
        <v>210001390012</v>
      </c>
    </row>
    <row r="196" spans="1:13" x14ac:dyDescent="0.25">
      <c r="A196" s="24" t="s">
        <v>194</v>
      </c>
      <c r="B196" s="24" t="s">
        <v>199</v>
      </c>
      <c r="C196" s="24">
        <v>207803790001</v>
      </c>
      <c r="D196" s="24">
        <v>207803830001</v>
      </c>
      <c r="E196" s="24">
        <v>207800110001</v>
      </c>
      <c r="F196" s="24">
        <v>207800200015</v>
      </c>
      <c r="H196" s="24" t="s">
        <v>173</v>
      </c>
      <c r="I196" s="24" t="s">
        <v>173</v>
      </c>
      <c r="J196" s="24">
        <v>210001440062</v>
      </c>
      <c r="K196" s="24">
        <v>210001440062</v>
      </c>
      <c r="L196" s="24">
        <v>210001390014</v>
      </c>
      <c r="M196" s="24">
        <v>210001390014</v>
      </c>
    </row>
    <row r="197" spans="1:13" x14ac:dyDescent="0.25">
      <c r="A197" s="24" t="s">
        <v>195</v>
      </c>
      <c r="B197" s="24" t="s">
        <v>200</v>
      </c>
      <c r="C197" s="24">
        <v>207803830001</v>
      </c>
      <c r="D197" s="24">
        <v>207806240001</v>
      </c>
      <c r="E197" s="24">
        <v>207800190001</v>
      </c>
      <c r="F197" s="24">
        <v>207800200016</v>
      </c>
      <c r="H197" s="24" t="s">
        <v>174</v>
      </c>
      <c r="I197" s="24" t="s">
        <v>174</v>
      </c>
      <c r="J197" s="24">
        <v>210001440063</v>
      </c>
      <c r="K197" s="24">
        <v>210001440063</v>
      </c>
      <c r="L197" s="24">
        <v>210001390016</v>
      </c>
      <c r="M197" s="24">
        <v>210001390016</v>
      </c>
    </row>
    <row r="198" spans="1:13" x14ac:dyDescent="0.25">
      <c r="A198" s="24" t="s">
        <v>196</v>
      </c>
      <c r="B198" s="24" t="s">
        <v>201</v>
      </c>
      <c r="C198" s="24">
        <v>207806240001</v>
      </c>
      <c r="D198" s="24">
        <v>207806260001</v>
      </c>
      <c r="E198" s="24">
        <v>207800200015</v>
      </c>
      <c r="F198" s="24">
        <v>207800200017</v>
      </c>
      <c r="H198" s="24" t="s">
        <v>175</v>
      </c>
      <c r="I198" s="24" t="s">
        <v>175</v>
      </c>
      <c r="J198" s="24">
        <v>210001440064</v>
      </c>
      <c r="K198" s="24">
        <v>210001440064</v>
      </c>
      <c r="L198" s="24">
        <v>210001390019</v>
      </c>
      <c r="M198" s="24">
        <v>210001390019</v>
      </c>
    </row>
    <row r="199" spans="1:13" x14ac:dyDescent="0.25">
      <c r="A199" s="24" t="s">
        <v>197</v>
      </c>
      <c r="B199" s="24" t="s">
        <v>202</v>
      </c>
      <c r="C199" s="24">
        <v>207806260001</v>
      </c>
      <c r="D199" s="24">
        <v>207806260002</v>
      </c>
      <c r="E199" s="24">
        <v>207800200016</v>
      </c>
      <c r="F199" s="24">
        <v>207800200018</v>
      </c>
      <c r="H199" s="24" t="s">
        <v>176</v>
      </c>
      <c r="I199" s="24" t="s">
        <v>176</v>
      </c>
      <c r="J199" s="24">
        <v>210001440065</v>
      </c>
      <c r="K199" s="24">
        <v>210001440065</v>
      </c>
      <c r="L199" s="24">
        <v>210001390020</v>
      </c>
      <c r="M199" s="24">
        <v>210001390020</v>
      </c>
    </row>
    <row r="200" spans="1:13" x14ac:dyDescent="0.25">
      <c r="A200" s="24" t="s">
        <v>198</v>
      </c>
      <c r="B200" s="24" t="s">
        <v>203</v>
      </c>
      <c r="C200" s="24">
        <v>207806260002</v>
      </c>
      <c r="D200" s="24">
        <v>207806290002</v>
      </c>
      <c r="E200" s="24">
        <v>207800200017</v>
      </c>
      <c r="F200" s="24">
        <v>207800200023</v>
      </c>
      <c r="H200" s="24" t="s">
        <v>177</v>
      </c>
      <c r="I200" s="24" t="s">
        <v>177</v>
      </c>
      <c r="J200" s="24">
        <v>210001440066</v>
      </c>
      <c r="K200" s="24">
        <v>210001440066</v>
      </c>
      <c r="L200" s="24">
        <v>210001390021</v>
      </c>
      <c r="M200" s="24">
        <v>210001390021</v>
      </c>
    </row>
    <row r="201" spans="1:13" x14ac:dyDescent="0.25">
      <c r="A201" s="24" t="s">
        <v>199</v>
      </c>
      <c r="B201" s="24" t="s">
        <v>204</v>
      </c>
      <c r="C201" s="24">
        <v>207806290002</v>
      </c>
      <c r="D201" s="24">
        <v>207806290006</v>
      </c>
      <c r="E201" s="24">
        <v>207800200018</v>
      </c>
      <c r="F201" s="24">
        <v>207800200024</v>
      </c>
      <c r="H201" s="24" t="s">
        <v>178</v>
      </c>
      <c r="I201" s="24" t="s">
        <v>178</v>
      </c>
      <c r="J201" s="24">
        <v>210001440067</v>
      </c>
      <c r="K201" s="24">
        <v>210001440067</v>
      </c>
      <c r="L201" s="24">
        <v>210001390022</v>
      </c>
      <c r="M201" s="24">
        <v>210001390022</v>
      </c>
    </row>
    <row r="202" spans="1:13" x14ac:dyDescent="0.25">
      <c r="A202" s="24" t="s">
        <v>200</v>
      </c>
      <c r="B202" s="24" t="s">
        <v>205</v>
      </c>
      <c r="C202" s="24">
        <v>207806290006</v>
      </c>
      <c r="D202" s="24">
        <v>207806360003</v>
      </c>
      <c r="E202" s="24">
        <v>207800200023</v>
      </c>
      <c r="F202" s="24">
        <v>207800200025</v>
      </c>
      <c r="H202" s="24" t="s">
        <v>179</v>
      </c>
      <c r="I202" s="24" t="s">
        <v>179</v>
      </c>
      <c r="J202" s="24">
        <v>210001440068</v>
      </c>
      <c r="K202" s="24">
        <v>210001440068</v>
      </c>
      <c r="L202" s="24">
        <v>210001390023</v>
      </c>
      <c r="M202" s="24">
        <v>210001390023</v>
      </c>
    </row>
    <row r="203" spans="1:13" x14ac:dyDescent="0.25">
      <c r="A203" s="24" t="s">
        <v>201</v>
      </c>
      <c r="B203" s="24" t="s">
        <v>206</v>
      </c>
      <c r="C203" s="24">
        <v>207806360003</v>
      </c>
      <c r="D203" s="24">
        <v>207806380001</v>
      </c>
      <c r="E203" s="24">
        <v>207800200024</v>
      </c>
      <c r="F203" s="24">
        <v>207800200026</v>
      </c>
      <c r="H203" s="24" t="s">
        <v>180</v>
      </c>
      <c r="I203" s="24" t="s">
        <v>180</v>
      </c>
      <c r="J203" s="24">
        <v>210001440069</v>
      </c>
      <c r="K203" s="24">
        <v>210001440069</v>
      </c>
      <c r="L203" s="24">
        <v>210001390024</v>
      </c>
      <c r="M203" s="24">
        <v>210001390024</v>
      </c>
    </row>
    <row r="204" spans="1:13" x14ac:dyDescent="0.25">
      <c r="A204" s="24" t="s">
        <v>202</v>
      </c>
      <c r="B204" s="24" t="s">
        <v>207</v>
      </c>
      <c r="C204" s="24">
        <v>207806380001</v>
      </c>
      <c r="D204" s="24">
        <v>207809650001</v>
      </c>
      <c r="E204" s="24">
        <v>207800200025</v>
      </c>
      <c r="F204" s="24">
        <v>207800410010</v>
      </c>
      <c r="H204" s="24" t="s">
        <v>181</v>
      </c>
      <c r="I204" s="24" t="s">
        <v>181</v>
      </c>
      <c r="J204" s="24">
        <v>210001440070</v>
      </c>
      <c r="K204" s="24">
        <v>210001440070</v>
      </c>
      <c r="L204" s="24">
        <v>210001390025</v>
      </c>
      <c r="M204" s="24">
        <v>210001390025</v>
      </c>
    </row>
    <row r="205" spans="1:13" x14ac:dyDescent="0.25">
      <c r="A205" s="24" t="s">
        <v>203</v>
      </c>
      <c r="B205" s="24" t="s">
        <v>208</v>
      </c>
      <c r="C205" s="24">
        <v>207809650001</v>
      </c>
      <c r="D205" s="24">
        <v>207809650002</v>
      </c>
      <c r="E205" s="24">
        <v>207800200026</v>
      </c>
      <c r="F205" s="24">
        <v>207800410011</v>
      </c>
      <c r="H205" s="24" t="s">
        <v>182</v>
      </c>
      <c r="I205" s="24" t="s">
        <v>182</v>
      </c>
      <c r="J205" s="24">
        <v>210001440071</v>
      </c>
      <c r="K205" s="24">
        <v>210001440071</v>
      </c>
      <c r="L205" s="24">
        <v>210001390026</v>
      </c>
      <c r="M205" s="24">
        <v>210001390026</v>
      </c>
    </row>
    <row r="206" spans="1:13" x14ac:dyDescent="0.25">
      <c r="A206" s="24" t="s">
        <v>204</v>
      </c>
      <c r="B206" s="24" t="s">
        <v>209</v>
      </c>
      <c r="C206" s="24">
        <v>207809650002</v>
      </c>
      <c r="D206" s="24">
        <v>207810360001</v>
      </c>
      <c r="E206" s="24">
        <v>207800410010</v>
      </c>
      <c r="F206" s="24">
        <v>207801230018</v>
      </c>
      <c r="H206" s="24" t="s">
        <v>183</v>
      </c>
      <c r="I206" s="24" t="s">
        <v>183</v>
      </c>
      <c r="J206" s="24">
        <v>210001440072</v>
      </c>
      <c r="K206" s="24">
        <v>210001440072</v>
      </c>
      <c r="L206" s="24">
        <v>210001390027</v>
      </c>
      <c r="M206" s="24">
        <v>210001390027</v>
      </c>
    </row>
    <row r="207" spans="1:13" x14ac:dyDescent="0.25">
      <c r="A207" s="24" t="s">
        <v>205</v>
      </c>
      <c r="B207" s="24" t="s">
        <v>210</v>
      </c>
      <c r="C207" s="24">
        <v>207810360001</v>
      </c>
      <c r="D207" s="24">
        <v>207810360002</v>
      </c>
      <c r="E207" s="24">
        <v>207800410011</v>
      </c>
      <c r="F207" s="24">
        <v>207802570001</v>
      </c>
      <c r="H207" s="24" t="s">
        <v>184</v>
      </c>
      <c r="I207" s="24" t="s">
        <v>184</v>
      </c>
      <c r="J207" s="24">
        <v>210001440073</v>
      </c>
      <c r="K207" s="24">
        <v>210001440073</v>
      </c>
      <c r="L207" s="24">
        <v>210001390028</v>
      </c>
      <c r="M207" s="24">
        <v>210001390028</v>
      </c>
    </row>
    <row r="208" spans="1:13" x14ac:dyDescent="0.25">
      <c r="A208" s="24" t="s">
        <v>206</v>
      </c>
      <c r="B208" s="24" t="s">
        <v>211</v>
      </c>
      <c r="C208" s="24">
        <v>207810360002</v>
      </c>
      <c r="D208" s="24">
        <v>207810400001</v>
      </c>
      <c r="E208" s="24">
        <v>207801230018</v>
      </c>
      <c r="F208" s="24">
        <v>207802580001</v>
      </c>
      <c r="H208" s="24" t="s">
        <v>185</v>
      </c>
      <c r="I208" s="24" t="s">
        <v>185</v>
      </c>
      <c r="J208" s="24">
        <v>210001440074</v>
      </c>
      <c r="K208" s="24">
        <v>210001440074</v>
      </c>
      <c r="L208" s="24">
        <v>210001390029</v>
      </c>
      <c r="M208" s="24">
        <v>210001390029</v>
      </c>
    </row>
    <row r="209" spans="1:13" x14ac:dyDescent="0.25">
      <c r="A209" s="24" t="s">
        <v>207</v>
      </c>
      <c r="B209" s="24" t="s">
        <v>212</v>
      </c>
      <c r="C209" s="24">
        <v>207810400001</v>
      </c>
      <c r="D209" s="24">
        <v>210001320011</v>
      </c>
      <c r="E209" s="24">
        <v>207802570001</v>
      </c>
      <c r="F209" s="24">
        <v>207802590001</v>
      </c>
      <c r="H209" s="24" t="s">
        <v>186</v>
      </c>
      <c r="I209" s="24" t="s">
        <v>186</v>
      </c>
      <c r="J209" s="24">
        <v>210001440075</v>
      </c>
      <c r="K209" s="24">
        <v>210001440075</v>
      </c>
      <c r="L209" s="24">
        <v>210001390030</v>
      </c>
      <c r="M209" s="24">
        <v>210001390030</v>
      </c>
    </row>
    <row r="210" spans="1:13" x14ac:dyDescent="0.25">
      <c r="A210" s="24" t="s">
        <v>208</v>
      </c>
      <c r="B210" s="24" t="s">
        <v>213</v>
      </c>
      <c r="C210" s="24">
        <v>210001320011</v>
      </c>
      <c r="D210" s="24">
        <v>210001390001</v>
      </c>
      <c r="E210" s="24">
        <v>207802580001</v>
      </c>
      <c r="F210" s="24">
        <v>207802600001</v>
      </c>
      <c r="H210" s="24" t="s">
        <v>187</v>
      </c>
      <c r="I210" s="24" t="s">
        <v>187</v>
      </c>
      <c r="J210" s="24">
        <v>210001440083</v>
      </c>
      <c r="K210" s="24">
        <v>210001440083</v>
      </c>
      <c r="L210" s="24">
        <v>210001390031</v>
      </c>
      <c r="M210" s="24">
        <v>210001390031</v>
      </c>
    </row>
    <row r="211" spans="1:13" x14ac:dyDescent="0.25">
      <c r="A211" s="24" t="s">
        <v>209</v>
      </c>
      <c r="B211" s="24" t="s">
        <v>214</v>
      </c>
      <c r="C211" s="24">
        <v>210001390001</v>
      </c>
      <c r="D211" s="24">
        <v>210001390002</v>
      </c>
      <c r="E211" s="24">
        <v>207802590001</v>
      </c>
      <c r="F211" s="24">
        <v>207804770001</v>
      </c>
      <c r="H211" s="24" t="s">
        <v>188</v>
      </c>
      <c r="I211" s="24" t="s">
        <v>188</v>
      </c>
      <c r="J211" s="24">
        <v>210001440086</v>
      </c>
      <c r="K211" s="24">
        <v>210001440086</v>
      </c>
      <c r="L211" s="24">
        <v>210001390032</v>
      </c>
      <c r="M211" s="24">
        <v>210001390032</v>
      </c>
    </row>
    <row r="212" spans="1:13" x14ac:dyDescent="0.25">
      <c r="A212" s="24" t="s">
        <v>210</v>
      </c>
      <c r="B212" s="24" t="s">
        <v>215</v>
      </c>
      <c r="C212" s="24">
        <v>210001390002</v>
      </c>
      <c r="D212" s="24">
        <v>210001390003</v>
      </c>
      <c r="E212" s="24">
        <v>207802600001</v>
      </c>
      <c r="F212" s="24">
        <v>207806240002</v>
      </c>
      <c r="H212" s="24" t="s">
        <v>189</v>
      </c>
      <c r="I212" s="24" t="s">
        <v>189</v>
      </c>
      <c r="J212" s="24">
        <v>210001440089</v>
      </c>
      <c r="K212" s="24">
        <v>210001440089</v>
      </c>
      <c r="L212" s="24">
        <v>210001390033</v>
      </c>
      <c r="M212" s="24">
        <v>210001390033</v>
      </c>
    </row>
    <row r="213" spans="1:13" x14ac:dyDescent="0.25">
      <c r="A213" s="24" t="s">
        <v>211</v>
      </c>
      <c r="B213" s="24" t="s">
        <v>216</v>
      </c>
      <c r="C213" s="24">
        <v>210001390003</v>
      </c>
      <c r="D213" s="24">
        <v>210001390004</v>
      </c>
      <c r="E213" s="24">
        <v>207804770001</v>
      </c>
      <c r="F213" s="24">
        <v>207806280001</v>
      </c>
      <c r="H213" s="24" t="s">
        <v>190</v>
      </c>
      <c r="I213" s="24" t="s">
        <v>190</v>
      </c>
      <c r="J213" s="24">
        <v>210001440091</v>
      </c>
      <c r="K213" s="24">
        <v>210001440091</v>
      </c>
      <c r="L213" s="24">
        <v>210001390034</v>
      </c>
      <c r="M213" s="24">
        <v>210001390034</v>
      </c>
    </row>
    <row r="214" spans="1:13" x14ac:dyDescent="0.25">
      <c r="A214" s="24" t="s">
        <v>212</v>
      </c>
      <c r="B214" s="24" t="s">
        <v>217</v>
      </c>
      <c r="C214" s="24">
        <v>210001390004</v>
      </c>
      <c r="D214" s="24">
        <v>210001390005</v>
      </c>
      <c r="E214" s="24">
        <v>207806240002</v>
      </c>
      <c r="F214" s="24">
        <v>207806280003</v>
      </c>
      <c r="H214" s="24" t="s">
        <v>191</v>
      </c>
      <c r="I214" s="24" t="s">
        <v>191</v>
      </c>
      <c r="J214" s="24">
        <v>210001440092</v>
      </c>
      <c r="K214" s="24">
        <v>210001440092</v>
      </c>
      <c r="L214" s="24">
        <v>210001390035</v>
      </c>
      <c r="M214" s="24">
        <v>210001390035</v>
      </c>
    </row>
    <row r="215" spans="1:13" x14ac:dyDescent="0.25">
      <c r="A215" s="24" t="s">
        <v>213</v>
      </c>
      <c r="B215" s="24" t="s">
        <v>218</v>
      </c>
      <c r="C215" s="24">
        <v>210001390005</v>
      </c>
      <c r="D215" s="24">
        <v>210001390006</v>
      </c>
      <c r="E215" s="24">
        <v>207806280001</v>
      </c>
      <c r="F215" s="24">
        <v>207806280004</v>
      </c>
      <c r="H215" s="24" t="s">
        <v>192</v>
      </c>
      <c r="I215" s="24" t="s">
        <v>192</v>
      </c>
      <c r="J215" s="24">
        <v>210001440093</v>
      </c>
      <c r="K215" s="24">
        <v>210001440093</v>
      </c>
      <c r="L215" s="24">
        <v>210001390036</v>
      </c>
      <c r="M215" s="24">
        <v>210001390036</v>
      </c>
    </row>
    <row r="216" spans="1:13" x14ac:dyDescent="0.25">
      <c r="A216" s="24" t="s">
        <v>214</v>
      </c>
      <c r="B216" s="24" t="s">
        <v>219</v>
      </c>
      <c r="C216" s="24">
        <v>210001390006</v>
      </c>
      <c r="D216" s="24">
        <v>210001390007</v>
      </c>
      <c r="E216" s="24">
        <v>207806280003</v>
      </c>
      <c r="F216" s="24">
        <v>207806290003</v>
      </c>
      <c r="H216" s="24" t="s">
        <v>193</v>
      </c>
      <c r="I216" s="24" t="s">
        <v>193</v>
      </c>
      <c r="J216" s="24">
        <v>210001440094</v>
      </c>
      <c r="K216" s="24">
        <v>210001440094</v>
      </c>
      <c r="L216" s="24">
        <v>210001390038</v>
      </c>
      <c r="M216" s="24">
        <v>210001390038</v>
      </c>
    </row>
    <row r="217" spans="1:13" x14ac:dyDescent="0.25">
      <c r="A217" s="24" t="s">
        <v>215</v>
      </c>
      <c r="B217" s="24" t="s">
        <v>220</v>
      </c>
      <c r="C217" s="24">
        <v>210001390007</v>
      </c>
      <c r="D217" s="24">
        <v>210001390008</v>
      </c>
      <c r="E217" s="24">
        <v>207806280004</v>
      </c>
      <c r="F217" s="24">
        <v>207806290005</v>
      </c>
      <c r="H217" s="24" t="s">
        <v>194</v>
      </c>
      <c r="I217" s="24" t="s">
        <v>194</v>
      </c>
      <c r="J217" s="24">
        <v>210001440095</v>
      </c>
      <c r="K217" s="24">
        <v>210001440095</v>
      </c>
      <c r="L217" s="24">
        <v>210001390039</v>
      </c>
      <c r="M217" s="24">
        <v>210001390039</v>
      </c>
    </row>
    <row r="218" spans="1:13" x14ac:dyDescent="0.25">
      <c r="A218" s="24" t="s">
        <v>216</v>
      </c>
      <c r="B218" s="24" t="s">
        <v>221</v>
      </c>
      <c r="C218" s="24">
        <v>210001390008</v>
      </c>
      <c r="D218" s="24">
        <v>210001390009</v>
      </c>
      <c r="E218" s="24">
        <v>207806290003</v>
      </c>
      <c r="F218" s="24">
        <v>207806300001</v>
      </c>
      <c r="H218" s="24" t="s">
        <v>195</v>
      </c>
      <c r="I218" s="24" t="s">
        <v>195</v>
      </c>
      <c r="J218" s="24">
        <v>210001440097</v>
      </c>
      <c r="K218" s="24">
        <v>210001440097</v>
      </c>
      <c r="L218" s="24">
        <v>210001390040</v>
      </c>
      <c r="M218" s="24">
        <v>210001390040</v>
      </c>
    </row>
    <row r="219" spans="1:13" x14ac:dyDescent="0.25">
      <c r="A219" s="24" t="s">
        <v>217</v>
      </c>
      <c r="B219" s="24" t="s">
        <v>222</v>
      </c>
      <c r="C219" s="24">
        <v>210001390009</v>
      </c>
      <c r="D219" s="24">
        <v>210001390010</v>
      </c>
      <c r="E219" s="24">
        <v>207806290005</v>
      </c>
      <c r="F219" s="24">
        <v>207806300004</v>
      </c>
      <c r="H219" s="24" t="s">
        <v>196</v>
      </c>
      <c r="I219" s="24" t="s">
        <v>196</v>
      </c>
      <c r="J219" s="24">
        <v>210001440100</v>
      </c>
      <c r="K219" s="24">
        <v>210001440100</v>
      </c>
      <c r="L219" s="24">
        <v>210001390041</v>
      </c>
      <c r="M219" s="24">
        <v>210001390041</v>
      </c>
    </row>
    <row r="220" spans="1:13" x14ac:dyDescent="0.25">
      <c r="A220" s="24" t="s">
        <v>218</v>
      </c>
      <c r="B220" s="24" t="s">
        <v>223</v>
      </c>
      <c r="C220" s="24">
        <v>210001390010</v>
      </c>
      <c r="D220" s="24">
        <v>210001390011</v>
      </c>
      <c r="E220" s="24">
        <v>207806300001</v>
      </c>
      <c r="F220" s="24">
        <v>207806310001</v>
      </c>
      <c r="H220" s="24" t="s">
        <v>197</v>
      </c>
      <c r="I220" s="24" t="s">
        <v>197</v>
      </c>
      <c r="J220" s="24">
        <v>210001440101</v>
      </c>
      <c r="K220" s="24">
        <v>210001440101</v>
      </c>
      <c r="L220" s="24">
        <v>210001390045</v>
      </c>
      <c r="M220" s="24">
        <v>210001390045</v>
      </c>
    </row>
    <row r="221" spans="1:13" x14ac:dyDescent="0.25">
      <c r="A221" s="24" t="s">
        <v>219</v>
      </c>
      <c r="B221" s="24" t="s">
        <v>224</v>
      </c>
      <c r="C221" s="24">
        <v>210001390011</v>
      </c>
      <c r="D221" s="24">
        <v>210001390013</v>
      </c>
      <c r="E221" s="24">
        <v>207806300004</v>
      </c>
      <c r="F221" s="24">
        <v>207806310002</v>
      </c>
      <c r="H221" s="24" t="s">
        <v>198</v>
      </c>
      <c r="I221" s="24" t="s">
        <v>198</v>
      </c>
      <c r="J221" s="24">
        <v>210001440103</v>
      </c>
      <c r="K221" s="24">
        <v>210001440103</v>
      </c>
      <c r="L221" s="24">
        <v>210001390050</v>
      </c>
      <c r="M221" s="24">
        <v>210001390050</v>
      </c>
    </row>
    <row r="222" spans="1:13" x14ac:dyDescent="0.25">
      <c r="A222" s="24" t="s">
        <v>220</v>
      </c>
      <c r="B222" s="24" t="s">
        <v>225</v>
      </c>
      <c r="C222" s="24">
        <v>210001390013</v>
      </c>
      <c r="D222" s="24">
        <v>210001390015</v>
      </c>
      <c r="E222" s="24">
        <v>207806310001</v>
      </c>
      <c r="F222" s="24">
        <v>207806310003</v>
      </c>
      <c r="H222" s="24" t="s">
        <v>199</v>
      </c>
      <c r="I222" s="24" t="s">
        <v>199</v>
      </c>
      <c r="J222" s="24">
        <v>210001440104</v>
      </c>
      <c r="K222" s="24">
        <v>210001440104</v>
      </c>
      <c r="L222" s="24">
        <v>210001390054</v>
      </c>
      <c r="M222" s="24">
        <v>210001390054</v>
      </c>
    </row>
    <row r="223" spans="1:13" x14ac:dyDescent="0.25">
      <c r="A223" s="24" t="s">
        <v>221</v>
      </c>
      <c r="B223" s="24" t="s">
        <v>226</v>
      </c>
      <c r="C223" s="24">
        <v>210001390015</v>
      </c>
      <c r="D223" s="24">
        <v>210001390017</v>
      </c>
      <c r="E223" s="24">
        <v>207806310002</v>
      </c>
      <c r="F223" s="24">
        <v>207806310004</v>
      </c>
      <c r="H223" s="24" t="s">
        <v>200</v>
      </c>
      <c r="I223" s="24" t="s">
        <v>200</v>
      </c>
      <c r="J223" s="24">
        <v>210001550021</v>
      </c>
      <c r="K223" s="24">
        <v>210001550021</v>
      </c>
      <c r="L223" s="24">
        <v>210001390055</v>
      </c>
      <c r="M223" s="24">
        <v>210001390055</v>
      </c>
    </row>
    <row r="224" spans="1:13" x14ac:dyDescent="0.25">
      <c r="A224" s="24" t="s">
        <v>222</v>
      </c>
      <c r="B224" s="24" t="s">
        <v>227</v>
      </c>
      <c r="C224" s="24">
        <v>210001390017</v>
      </c>
      <c r="D224" s="24">
        <v>210001390018</v>
      </c>
      <c r="E224" s="24">
        <v>207806310003</v>
      </c>
      <c r="F224" s="24">
        <v>207806320001</v>
      </c>
      <c r="H224" s="24" t="s">
        <v>201</v>
      </c>
      <c r="I224" s="24" t="s">
        <v>201</v>
      </c>
      <c r="J224" s="24">
        <v>210001550022</v>
      </c>
      <c r="K224" s="24">
        <v>210001550022</v>
      </c>
      <c r="L224" s="24">
        <v>210001390056</v>
      </c>
      <c r="M224" s="24">
        <v>210001390056</v>
      </c>
    </row>
    <row r="225" spans="1:13" x14ac:dyDescent="0.25">
      <c r="A225" s="24" t="s">
        <v>223</v>
      </c>
      <c r="B225" s="24" t="s">
        <v>228</v>
      </c>
      <c r="C225" s="24">
        <v>210001390018</v>
      </c>
      <c r="D225" s="24">
        <v>210001390037</v>
      </c>
      <c r="E225" s="24">
        <v>207806310004</v>
      </c>
      <c r="F225" s="24">
        <v>207806320002</v>
      </c>
      <c r="H225" s="24" t="s">
        <v>202</v>
      </c>
      <c r="I225" s="24" t="s">
        <v>202</v>
      </c>
      <c r="J225" s="24">
        <v>210001550025</v>
      </c>
      <c r="K225" s="24">
        <v>210001550025</v>
      </c>
      <c r="L225" s="24">
        <v>210001390057</v>
      </c>
      <c r="M225" s="24">
        <v>210001390057</v>
      </c>
    </row>
    <row r="226" spans="1:13" x14ac:dyDescent="0.25">
      <c r="A226" s="24" t="s">
        <v>224</v>
      </c>
      <c r="B226" s="24" t="s">
        <v>229</v>
      </c>
      <c r="C226" s="24">
        <v>210001390037</v>
      </c>
      <c r="D226" s="24">
        <v>210001390042</v>
      </c>
      <c r="E226" s="24">
        <v>207806320001</v>
      </c>
      <c r="F226" s="24">
        <v>207806320003</v>
      </c>
      <c r="H226" s="24" t="s">
        <v>203</v>
      </c>
      <c r="I226" s="24" t="s">
        <v>203</v>
      </c>
      <c r="J226" s="24">
        <v>210001550026</v>
      </c>
      <c r="K226" s="24">
        <v>210001550026</v>
      </c>
      <c r="L226" s="24">
        <v>210001390058</v>
      </c>
      <c r="M226" s="24">
        <v>210001390058</v>
      </c>
    </row>
    <row r="227" spans="1:13" x14ac:dyDescent="0.25">
      <c r="A227" s="24" t="s">
        <v>225</v>
      </c>
      <c r="B227" s="24" t="s">
        <v>230</v>
      </c>
      <c r="C227" s="24">
        <v>210001390042</v>
      </c>
      <c r="D227" s="24">
        <v>210001390043</v>
      </c>
      <c r="E227" s="24">
        <v>207806320002</v>
      </c>
      <c r="F227" s="24">
        <v>207806320004</v>
      </c>
      <c r="H227" s="24" t="s">
        <v>204</v>
      </c>
      <c r="I227" s="24" t="s">
        <v>204</v>
      </c>
      <c r="J227" s="24">
        <v>210001550027</v>
      </c>
      <c r="K227" s="24">
        <v>210001550027</v>
      </c>
      <c r="L227" s="24">
        <v>210001390059</v>
      </c>
      <c r="M227" s="24">
        <v>210001390059</v>
      </c>
    </row>
    <row r="228" spans="1:13" x14ac:dyDescent="0.25">
      <c r="A228" s="24" t="s">
        <v>226</v>
      </c>
      <c r="B228" s="24" t="s">
        <v>231</v>
      </c>
      <c r="C228" s="24">
        <v>210001390043</v>
      </c>
      <c r="D228" s="24">
        <v>210001390044</v>
      </c>
      <c r="E228" s="24">
        <v>207806320003</v>
      </c>
      <c r="F228" s="24">
        <v>207806360001</v>
      </c>
      <c r="H228" s="24" t="s">
        <v>205</v>
      </c>
      <c r="I228" s="24" t="s">
        <v>205</v>
      </c>
      <c r="J228" s="24">
        <v>210001550030</v>
      </c>
      <c r="K228" s="24">
        <v>210001550030</v>
      </c>
      <c r="L228" s="24">
        <v>210001390060</v>
      </c>
      <c r="M228" s="24">
        <v>210001390060</v>
      </c>
    </row>
    <row r="229" spans="1:13" x14ac:dyDescent="0.25">
      <c r="A229" s="24" t="s">
        <v>227</v>
      </c>
      <c r="B229" s="24" t="s">
        <v>232</v>
      </c>
      <c r="C229" s="24">
        <v>210001390044</v>
      </c>
      <c r="D229" s="24">
        <v>210001390046</v>
      </c>
      <c r="E229" s="24">
        <v>207806320004</v>
      </c>
      <c r="F229" s="24">
        <v>207806360002</v>
      </c>
      <c r="H229" s="24" t="s">
        <v>206</v>
      </c>
      <c r="I229" s="24" t="s">
        <v>206</v>
      </c>
      <c r="J229" s="24">
        <v>210001550037</v>
      </c>
      <c r="K229" s="24">
        <v>210001550037</v>
      </c>
      <c r="L229" s="24">
        <v>210001390062</v>
      </c>
      <c r="M229" s="24">
        <v>210001390062</v>
      </c>
    </row>
    <row r="230" spans="1:13" x14ac:dyDescent="0.25">
      <c r="A230" s="24" t="s">
        <v>228</v>
      </c>
      <c r="B230" s="24" t="s">
        <v>233</v>
      </c>
      <c r="C230" s="24">
        <v>210001390046</v>
      </c>
      <c r="D230" s="24">
        <v>210001390047</v>
      </c>
      <c r="E230" s="24">
        <v>207806360001</v>
      </c>
      <c r="F230" s="24">
        <v>207806370001</v>
      </c>
      <c r="H230" s="24" t="s">
        <v>207</v>
      </c>
      <c r="I230" s="24" t="s">
        <v>207</v>
      </c>
      <c r="J230" s="24">
        <v>210001550038</v>
      </c>
      <c r="K230" s="24">
        <v>210001550038</v>
      </c>
      <c r="L230" s="24">
        <v>210001390063</v>
      </c>
      <c r="M230" s="24">
        <v>210001390063</v>
      </c>
    </row>
    <row r="231" spans="1:13" x14ac:dyDescent="0.25">
      <c r="A231" s="24" t="s">
        <v>229</v>
      </c>
      <c r="B231" s="24" t="s">
        <v>234</v>
      </c>
      <c r="C231" s="24">
        <v>210001390047</v>
      </c>
      <c r="D231" s="24">
        <v>210001390048</v>
      </c>
      <c r="E231" s="24">
        <v>207806360002</v>
      </c>
      <c r="F231" s="24">
        <v>207806370002</v>
      </c>
      <c r="H231" s="24" t="s">
        <v>208</v>
      </c>
      <c r="I231" s="24" t="s">
        <v>208</v>
      </c>
      <c r="J231" s="24">
        <v>210001550040</v>
      </c>
      <c r="K231" s="24">
        <v>210001550040</v>
      </c>
      <c r="L231" s="24">
        <v>210001390064</v>
      </c>
      <c r="M231" s="24">
        <v>210001390064</v>
      </c>
    </row>
    <row r="232" spans="1:13" x14ac:dyDescent="0.25">
      <c r="A232" s="24" t="s">
        <v>230</v>
      </c>
      <c r="B232" s="24" t="s">
        <v>235</v>
      </c>
      <c r="C232" s="24">
        <v>210001390048</v>
      </c>
      <c r="D232" s="24">
        <v>210001390049</v>
      </c>
      <c r="E232" s="24">
        <v>207806370001</v>
      </c>
      <c r="F232" s="24">
        <v>207806400001</v>
      </c>
      <c r="H232" s="24" t="s">
        <v>209</v>
      </c>
      <c r="I232" s="24" t="s">
        <v>209</v>
      </c>
      <c r="J232" s="24">
        <v>210001550046</v>
      </c>
      <c r="K232" s="24">
        <v>210001550046</v>
      </c>
      <c r="L232" s="24">
        <v>210001390065</v>
      </c>
      <c r="M232" s="24">
        <v>210001390065</v>
      </c>
    </row>
    <row r="233" spans="1:13" x14ac:dyDescent="0.25">
      <c r="A233" s="24" t="s">
        <v>231</v>
      </c>
      <c r="B233" s="24" t="s">
        <v>236</v>
      </c>
      <c r="C233" s="24">
        <v>210001390049</v>
      </c>
      <c r="D233" s="24">
        <v>210001390051</v>
      </c>
      <c r="E233" s="24">
        <v>207806370002</v>
      </c>
      <c r="F233" s="24">
        <v>207809650003</v>
      </c>
      <c r="H233" s="24" t="s">
        <v>210</v>
      </c>
      <c r="I233" s="24" t="s">
        <v>210</v>
      </c>
      <c r="J233" s="24">
        <v>210001550049</v>
      </c>
      <c r="K233" s="24">
        <v>210001550049</v>
      </c>
      <c r="L233" s="24">
        <v>210001390068</v>
      </c>
      <c r="M233" s="24">
        <v>210001390068</v>
      </c>
    </row>
    <row r="234" spans="1:13" x14ac:dyDescent="0.25">
      <c r="A234" s="24" t="s">
        <v>232</v>
      </c>
      <c r="B234" s="24" t="s">
        <v>237</v>
      </c>
      <c r="C234" s="24">
        <v>210001390051</v>
      </c>
      <c r="D234" s="24">
        <v>210001390052</v>
      </c>
      <c r="E234" s="24">
        <v>207806400001</v>
      </c>
      <c r="F234" s="24">
        <v>207809650004</v>
      </c>
      <c r="H234" s="24" t="s">
        <v>211</v>
      </c>
      <c r="I234" s="24" t="s">
        <v>211</v>
      </c>
      <c r="J234" s="24">
        <v>210001550053</v>
      </c>
      <c r="K234" s="24">
        <v>210001550053</v>
      </c>
      <c r="L234" s="24">
        <v>210001390069</v>
      </c>
      <c r="M234" s="24">
        <v>210001390069</v>
      </c>
    </row>
    <row r="235" spans="1:13" x14ac:dyDescent="0.25">
      <c r="A235" s="24" t="s">
        <v>233</v>
      </c>
      <c r="B235" s="24" t="s">
        <v>238</v>
      </c>
      <c r="C235" s="24">
        <v>210001390052</v>
      </c>
      <c r="D235" s="24">
        <v>210001390053</v>
      </c>
      <c r="E235" s="24">
        <v>207809650003</v>
      </c>
      <c r="F235" s="24">
        <v>207809660002</v>
      </c>
      <c r="H235" s="24" t="s">
        <v>212</v>
      </c>
      <c r="I235" s="24" t="s">
        <v>212</v>
      </c>
      <c r="J235" s="24">
        <v>210001550054</v>
      </c>
      <c r="K235" s="24">
        <v>210001550054</v>
      </c>
      <c r="L235" s="24">
        <v>210001390070</v>
      </c>
      <c r="M235" s="24">
        <v>210001390070</v>
      </c>
    </row>
    <row r="236" spans="1:13" x14ac:dyDescent="0.25">
      <c r="A236" s="24" t="s">
        <v>234</v>
      </c>
      <c r="B236" s="24" t="s">
        <v>239</v>
      </c>
      <c r="C236" s="24">
        <v>210001390053</v>
      </c>
      <c r="D236" s="24">
        <v>210001390061</v>
      </c>
      <c r="E236" s="24">
        <v>207809650004</v>
      </c>
      <c r="F236" s="24">
        <v>207809670001</v>
      </c>
      <c r="H236" s="24" t="s">
        <v>213</v>
      </c>
      <c r="I236" s="24" t="s">
        <v>213</v>
      </c>
      <c r="J236" s="24">
        <v>210001550055</v>
      </c>
      <c r="K236" s="24">
        <v>210001550055</v>
      </c>
      <c r="L236" s="24">
        <v>210001390076</v>
      </c>
      <c r="M236" s="24">
        <v>210001390076</v>
      </c>
    </row>
    <row r="237" spans="1:13" x14ac:dyDescent="0.25">
      <c r="A237" s="24" t="s">
        <v>235</v>
      </c>
      <c r="B237" s="24" t="s">
        <v>240</v>
      </c>
      <c r="C237" s="24">
        <v>210001390061</v>
      </c>
      <c r="D237" s="24">
        <v>210001390066</v>
      </c>
      <c r="E237" s="24">
        <v>207809660002</v>
      </c>
      <c r="F237" s="24">
        <v>207809670002</v>
      </c>
      <c r="H237" s="24" t="s">
        <v>214</v>
      </c>
      <c r="I237" s="24" t="s">
        <v>214</v>
      </c>
      <c r="J237" s="24">
        <v>210001550057</v>
      </c>
      <c r="K237" s="24">
        <v>210001550057</v>
      </c>
      <c r="L237" s="24">
        <v>210001390077</v>
      </c>
      <c r="M237" s="24">
        <v>210001390077</v>
      </c>
    </row>
    <row r="238" spans="1:13" x14ac:dyDescent="0.25">
      <c r="A238" s="24" t="s">
        <v>236</v>
      </c>
      <c r="B238" s="24" t="s">
        <v>241</v>
      </c>
      <c r="C238" s="24">
        <v>210001390066</v>
      </c>
      <c r="D238" s="24">
        <v>210001390067</v>
      </c>
      <c r="E238" s="24">
        <v>207809670001</v>
      </c>
      <c r="F238" s="24">
        <v>207809700023</v>
      </c>
      <c r="H238" s="24" t="s">
        <v>215</v>
      </c>
      <c r="I238" s="24" t="s">
        <v>215</v>
      </c>
      <c r="J238" s="24">
        <v>210001550058</v>
      </c>
      <c r="K238" s="24">
        <v>210001550058</v>
      </c>
      <c r="L238" s="24">
        <v>210001390078</v>
      </c>
      <c r="M238" s="24">
        <v>210001390078</v>
      </c>
    </row>
    <row r="239" spans="1:13" x14ac:dyDescent="0.25">
      <c r="A239" s="24" t="s">
        <v>237</v>
      </c>
      <c r="B239" s="24" t="s">
        <v>242</v>
      </c>
      <c r="C239" s="24">
        <v>210001390067</v>
      </c>
      <c r="D239" s="24">
        <v>210001390071</v>
      </c>
      <c r="E239" s="24">
        <v>207809670002</v>
      </c>
      <c r="F239" s="24">
        <v>207809700033</v>
      </c>
      <c r="H239" s="24" t="s">
        <v>216</v>
      </c>
      <c r="I239" s="24" t="s">
        <v>216</v>
      </c>
      <c r="J239" s="24">
        <v>210001550059</v>
      </c>
      <c r="K239" s="24">
        <v>210001550059</v>
      </c>
      <c r="L239" s="24">
        <v>210001390079</v>
      </c>
      <c r="M239" s="24">
        <v>210001390079</v>
      </c>
    </row>
    <row r="240" spans="1:13" x14ac:dyDescent="0.25">
      <c r="A240" s="24" t="s">
        <v>238</v>
      </c>
      <c r="B240" s="24" t="s">
        <v>243</v>
      </c>
      <c r="C240" s="24">
        <v>210001390071</v>
      </c>
      <c r="D240" s="24">
        <v>210001390072</v>
      </c>
      <c r="E240" s="24">
        <v>207809700023</v>
      </c>
      <c r="F240" s="24">
        <v>207809700036</v>
      </c>
      <c r="H240" s="24" t="s">
        <v>217</v>
      </c>
      <c r="I240" s="24" t="s">
        <v>217</v>
      </c>
      <c r="J240" s="24">
        <v>210001550060</v>
      </c>
      <c r="K240" s="24">
        <v>210001550060</v>
      </c>
      <c r="L240" s="24">
        <v>210001390080</v>
      </c>
      <c r="M240" s="24">
        <v>210001390080</v>
      </c>
    </row>
    <row r="241" spans="1:13" x14ac:dyDescent="0.25">
      <c r="A241" s="24" t="s">
        <v>239</v>
      </c>
      <c r="B241" s="24" t="s">
        <v>244</v>
      </c>
      <c r="C241" s="24">
        <v>210001390072</v>
      </c>
      <c r="D241" s="24">
        <v>210001390073</v>
      </c>
      <c r="E241" s="24">
        <v>207809700033</v>
      </c>
      <c r="F241" s="24">
        <v>207809700039</v>
      </c>
      <c r="H241" s="24" t="s">
        <v>218</v>
      </c>
      <c r="I241" s="24" t="s">
        <v>218</v>
      </c>
      <c r="J241" s="24">
        <v>210001550061</v>
      </c>
      <c r="K241" s="24">
        <v>210001550061</v>
      </c>
      <c r="L241" s="24">
        <v>210001390081</v>
      </c>
      <c r="M241" s="24">
        <v>210001390081</v>
      </c>
    </row>
    <row r="242" spans="1:13" x14ac:dyDescent="0.25">
      <c r="A242" s="24" t="s">
        <v>240</v>
      </c>
      <c r="B242" s="24" t="s">
        <v>245</v>
      </c>
      <c r="C242" s="24">
        <v>210001390073</v>
      </c>
      <c r="D242" s="24">
        <v>210001390074</v>
      </c>
      <c r="E242" s="24">
        <v>207809700036</v>
      </c>
      <c r="F242" s="24">
        <v>207810380001</v>
      </c>
      <c r="H242" s="24" t="s">
        <v>219</v>
      </c>
      <c r="I242" s="24" t="s">
        <v>219</v>
      </c>
      <c r="J242" s="24">
        <v>210001550062</v>
      </c>
      <c r="K242" s="24">
        <v>210001550062</v>
      </c>
      <c r="L242" s="24">
        <v>210001390082</v>
      </c>
      <c r="M242" s="24">
        <v>210001390082</v>
      </c>
    </row>
    <row r="243" spans="1:13" x14ac:dyDescent="0.25">
      <c r="A243" s="24" t="s">
        <v>241</v>
      </c>
      <c r="B243" s="24" t="s">
        <v>246</v>
      </c>
      <c r="C243" s="24">
        <v>210001390074</v>
      </c>
      <c r="D243" s="24">
        <v>210001390075</v>
      </c>
      <c r="E243" s="24">
        <v>207809700039</v>
      </c>
      <c r="F243" s="24">
        <v>207810380002</v>
      </c>
      <c r="H243" s="24" t="s">
        <v>220</v>
      </c>
      <c r="I243" s="24" t="s">
        <v>220</v>
      </c>
      <c r="J243" s="24">
        <v>210001550063</v>
      </c>
      <c r="K243" s="24">
        <v>210001550063</v>
      </c>
      <c r="L243" s="24">
        <v>210001390083</v>
      </c>
      <c r="M243" s="24">
        <v>210001390083</v>
      </c>
    </row>
    <row r="244" spans="1:13" x14ac:dyDescent="0.25">
      <c r="A244" s="24" t="s">
        <v>242</v>
      </c>
      <c r="B244" s="24" t="s">
        <v>247</v>
      </c>
      <c r="C244" s="24">
        <v>210001390075</v>
      </c>
      <c r="D244" s="24">
        <v>210001390086</v>
      </c>
      <c r="E244" s="24">
        <v>207810380001</v>
      </c>
      <c r="F244" s="24">
        <v>207814250001</v>
      </c>
      <c r="H244" s="24" t="s">
        <v>221</v>
      </c>
      <c r="I244" s="24" t="s">
        <v>221</v>
      </c>
      <c r="J244" s="24">
        <v>210001550065</v>
      </c>
      <c r="K244" s="24">
        <v>210001550065</v>
      </c>
      <c r="L244" s="24">
        <v>210001390084</v>
      </c>
      <c r="M244" s="24">
        <v>210001390084</v>
      </c>
    </row>
    <row r="245" spans="1:13" x14ac:dyDescent="0.25">
      <c r="A245" s="24" t="s">
        <v>243</v>
      </c>
      <c r="B245" s="24" t="s">
        <v>248</v>
      </c>
      <c r="C245" s="24">
        <v>210001390086</v>
      </c>
      <c r="D245" s="24">
        <v>210001390087</v>
      </c>
      <c r="E245" s="24">
        <v>207810380002</v>
      </c>
      <c r="F245" s="24">
        <v>207814280001</v>
      </c>
      <c r="H245" s="24" t="s">
        <v>222</v>
      </c>
      <c r="I245" s="24" t="s">
        <v>222</v>
      </c>
      <c r="J245" s="24">
        <v>210001550071</v>
      </c>
      <c r="K245" s="24">
        <v>210001550071</v>
      </c>
      <c r="L245" s="24">
        <v>210001390085</v>
      </c>
      <c r="M245" s="24">
        <v>210001390085</v>
      </c>
    </row>
    <row r="246" spans="1:13" x14ac:dyDescent="0.25">
      <c r="A246" s="24" t="s">
        <v>244</v>
      </c>
      <c r="B246" s="24" t="s">
        <v>249</v>
      </c>
      <c r="C246" s="24">
        <v>210001390087</v>
      </c>
      <c r="D246" s="24">
        <v>210001390091</v>
      </c>
      <c r="E246" s="24">
        <v>207814250001</v>
      </c>
      <c r="F246" s="24">
        <v>207814280002</v>
      </c>
      <c r="H246" s="24" t="s">
        <v>223</v>
      </c>
      <c r="I246" s="24" t="s">
        <v>223</v>
      </c>
      <c r="J246" s="24">
        <v>210001550072</v>
      </c>
      <c r="K246" s="24">
        <v>210001550072</v>
      </c>
      <c r="L246" s="24">
        <v>210001390088</v>
      </c>
      <c r="M246" s="24">
        <v>210001390088</v>
      </c>
    </row>
    <row r="247" spans="1:13" x14ac:dyDescent="0.25">
      <c r="A247" s="24" t="s">
        <v>245</v>
      </c>
      <c r="B247" s="24" t="s">
        <v>250</v>
      </c>
      <c r="C247" s="24">
        <v>210001390091</v>
      </c>
      <c r="D247" s="24">
        <v>210001390092</v>
      </c>
      <c r="E247" s="24">
        <v>207814280001</v>
      </c>
      <c r="F247" s="24">
        <v>210001390012</v>
      </c>
      <c r="H247" s="24" t="s">
        <v>224</v>
      </c>
      <c r="I247" s="24" t="s">
        <v>224</v>
      </c>
      <c r="J247" s="24">
        <v>210001550073</v>
      </c>
      <c r="K247" s="24">
        <v>210001550073</v>
      </c>
      <c r="L247" s="24">
        <v>210001390089</v>
      </c>
      <c r="M247" s="24">
        <v>210001390089</v>
      </c>
    </row>
    <row r="248" spans="1:13" x14ac:dyDescent="0.25">
      <c r="A248" s="24" t="s">
        <v>246</v>
      </c>
      <c r="B248" s="24" t="s">
        <v>251</v>
      </c>
      <c r="C248" s="24">
        <v>210001390092</v>
      </c>
      <c r="D248" s="24">
        <v>210001390093</v>
      </c>
      <c r="E248" s="24">
        <v>207814280002</v>
      </c>
      <c r="F248" s="24">
        <v>210001390014</v>
      </c>
      <c r="H248" s="24" t="s">
        <v>225</v>
      </c>
      <c r="I248" s="24" t="s">
        <v>225</v>
      </c>
      <c r="J248" s="24">
        <v>210001550074</v>
      </c>
      <c r="K248" s="24">
        <v>210001550074</v>
      </c>
      <c r="L248" s="24">
        <v>210001390090</v>
      </c>
      <c r="M248" s="24">
        <v>210001390090</v>
      </c>
    </row>
    <row r="249" spans="1:13" x14ac:dyDescent="0.25">
      <c r="A249" s="24" t="s">
        <v>247</v>
      </c>
      <c r="B249" s="24" t="s">
        <v>252</v>
      </c>
      <c r="C249" s="24">
        <v>210001390093</v>
      </c>
      <c r="D249" s="24">
        <v>210001390098</v>
      </c>
      <c r="E249" s="24">
        <v>210001390012</v>
      </c>
      <c r="F249" s="24">
        <v>210001390016</v>
      </c>
      <c r="H249" s="24" t="s">
        <v>226</v>
      </c>
      <c r="I249" s="24" t="s">
        <v>226</v>
      </c>
      <c r="J249" s="24">
        <v>210001550075</v>
      </c>
      <c r="K249" s="24">
        <v>210001550075</v>
      </c>
      <c r="L249" s="24">
        <v>210001390094</v>
      </c>
      <c r="M249" s="24">
        <v>210001390094</v>
      </c>
    </row>
    <row r="250" spans="1:13" x14ac:dyDescent="0.25">
      <c r="A250" s="24" t="s">
        <v>248</v>
      </c>
      <c r="B250" s="24" t="s">
        <v>253</v>
      </c>
      <c r="C250" s="24">
        <v>210001390098</v>
      </c>
      <c r="D250" s="24">
        <v>210001390101</v>
      </c>
      <c r="E250" s="24">
        <v>210001390014</v>
      </c>
      <c r="F250" s="24">
        <v>210001390019</v>
      </c>
      <c r="H250" s="24" t="s">
        <v>227</v>
      </c>
      <c r="I250" s="24" t="s">
        <v>227</v>
      </c>
      <c r="J250" s="24">
        <v>210001550077</v>
      </c>
      <c r="K250" s="24">
        <v>210001550077</v>
      </c>
      <c r="L250" s="24">
        <v>210001390095</v>
      </c>
      <c r="M250" s="24">
        <v>210001390095</v>
      </c>
    </row>
    <row r="251" spans="1:13" x14ac:dyDescent="0.25">
      <c r="A251" s="24" t="s">
        <v>249</v>
      </c>
      <c r="B251" s="24" t="s">
        <v>254</v>
      </c>
      <c r="C251" s="24">
        <v>210001390101</v>
      </c>
      <c r="D251" s="24">
        <v>210001390102</v>
      </c>
      <c r="E251" s="24">
        <v>210001390016</v>
      </c>
      <c r="F251" s="24">
        <v>210001390020</v>
      </c>
      <c r="H251" s="24" t="s">
        <v>228</v>
      </c>
      <c r="I251" s="24" t="s">
        <v>228</v>
      </c>
      <c r="J251" s="24">
        <v>210001550078</v>
      </c>
      <c r="K251" s="24">
        <v>210001550078</v>
      </c>
      <c r="L251" s="24">
        <v>210001390096</v>
      </c>
      <c r="M251" s="24">
        <v>210001390096</v>
      </c>
    </row>
    <row r="252" spans="1:13" x14ac:dyDescent="0.25">
      <c r="A252" s="24" t="s">
        <v>250</v>
      </c>
      <c r="B252" s="24" t="s">
        <v>255</v>
      </c>
      <c r="C252" s="24">
        <v>210001390102</v>
      </c>
      <c r="D252" s="24">
        <v>210001390105</v>
      </c>
      <c r="E252" s="24">
        <v>210001390019</v>
      </c>
      <c r="F252" s="24">
        <v>210001390021</v>
      </c>
      <c r="H252" s="24" t="s">
        <v>229</v>
      </c>
      <c r="I252" s="24" t="s">
        <v>229</v>
      </c>
      <c r="J252" s="24">
        <v>210001550079</v>
      </c>
      <c r="K252" s="24">
        <v>210001550079</v>
      </c>
      <c r="L252" s="24">
        <v>210001390097</v>
      </c>
      <c r="M252" s="24">
        <v>210001390097</v>
      </c>
    </row>
    <row r="253" spans="1:13" x14ac:dyDescent="0.25">
      <c r="A253" s="24" t="s">
        <v>251</v>
      </c>
      <c r="B253" s="24" t="s">
        <v>256</v>
      </c>
      <c r="C253" s="24">
        <v>210001390105</v>
      </c>
      <c r="D253" s="24">
        <v>210001390106</v>
      </c>
      <c r="E253" s="24">
        <v>210001390020</v>
      </c>
      <c r="F253" s="24">
        <v>210001390022</v>
      </c>
      <c r="H253" s="24" t="s">
        <v>230</v>
      </c>
      <c r="I253" s="24" t="s">
        <v>230</v>
      </c>
      <c r="J253" s="24">
        <v>210001550080</v>
      </c>
      <c r="K253" s="24">
        <v>210001550080</v>
      </c>
      <c r="L253" s="24">
        <v>210001390099</v>
      </c>
      <c r="M253" s="24">
        <v>210001390099</v>
      </c>
    </row>
    <row r="254" spans="1:13" x14ac:dyDescent="0.25">
      <c r="A254" s="24" t="s">
        <v>252</v>
      </c>
      <c r="B254" s="24" t="s">
        <v>257</v>
      </c>
      <c r="C254" s="24">
        <v>210001390106</v>
      </c>
      <c r="D254" s="24">
        <v>210001390107</v>
      </c>
      <c r="E254" s="24">
        <v>210001390021</v>
      </c>
      <c r="F254" s="24">
        <v>210001390023</v>
      </c>
      <c r="H254" s="24" t="s">
        <v>231</v>
      </c>
      <c r="I254" s="24" t="s">
        <v>231</v>
      </c>
      <c r="J254" s="24">
        <v>210001550081</v>
      </c>
      <c r="K254" s="24">
        <v>210001550081</v>
      </c>
      <c r="L254" s="24">
        <v>210001390100</v>
      </c>
      <c r="M254" s="24">
        <v>210001390100</v>
      </c>
    </row>
    <row r="255" spans="1:13" x14ac:dyDescent="0.25">
      <c r="A255" s="24" t="s">
        <v>253</v>
      </c>
      <c r="B255" s="24" t="s">
        <v>258</v>
      </c>
      <c r="C255" s="24">
        <v>210001390107</v>
      </c>
      <c r="D255" s="24">
        <v>210001390108</v>
      </c>
      <c r="E255" s="24">
        <v>210001390022</v>
      </c>
      <c r="F255" s="24">
        <v>210001390024</v>
      </c>
      <c r="H255" s="24" t="s">
        <v>232</v>
      </c>
      <c r="I255" s="24" t="s">
        <v>232</v>
      </c>
      <c r="J255" s="24">
        <v>210001550082</v>
      </c>
      <c r="K255" s="24">
        <v>210001550082</v>
      </c>
      <c r="L255" s="24">
        <v>210001390103</v>
      </c>
      <c r="M255" s="24">
        <v>210001390103</v>
      </c>
    </row>
    <row r="256" spans="1:13" x14ac:dyDescent="0.25">
      <c r="A256" s="24" t="s">
        <v>254</v>
      </c>
      <c r="B256" s="24" t="s">
        <v>259</v>
      </c>
      <c r="C256" s="24">
        <v>210001390108</v>
      </c>
      <c r="D256" s="24">
        <v>210001390109</v>
      </c>
      <c r="E256" s="24">
        <v>210001390023</v>
      </c>
      <c r="F256" s="24">
        <v>210001390025</v>
      </c>
      <c r="H256" s="24" t="s">
        <v>233</v>
      </c>
      <c r="I256" s="24" t="s">
        <v>233</v>
      </c>
      <c r="J256" s="24">
        <v>210001550083</v>
      </c>
      <c r="K256" s="24">
        <v>210001550083</v>
      </c>
      <c r="L256" s="24">
        <v>210001390104</v>
      </c>
      <c r="M256" s="24">
        <v>210001390104</v>
      </c>
    </row>
    <row r="257" spans="1:13" x14ac:dyDescent="0.25">
      <c r="A257" s="24" t="s">
        <v>255</v>
      </c>
      <c r="B257" s="24" t="s">
        <v>260</v>
      </c>
      <c r="C257" s="24">
        <v>210001390109</v>
      </c>
      <c r="D257" s="24">
        <v>210001390110</v>
      </c>
      <c r="E257" s="24">
        <v>210001390024</v>
      </c>
      <c r="F257" s="24">
        <v>210001390026</v>
      </c>
      <c r="H257" s="24" t="s">
        <v>234</v>
      </c>
      <c r="I257" s="24" t="s">
        <v>234</v>
      </c>
      <c r="J257" s="24">
        <v>210001550084</v>
      </c>
      <c r="K257" s="24">
        <v>210001550084</v>
      </c>
      <c r="L257" s="24">
        <v>210001390112</v>
      </c>
      <c r="M257" s="24">
        <v>210001390112</v>
      </c>
    </row>
    <row r="258" spans="1:13" x14ac:dyDescent="0.25">
      <c r="A258" s="24" t="s">
        <v>256</v>
      </c>
      <c r="B258" s="24" t="s">
        <v>261</v>
      </c>
      <c r="C258" s="24">
        <v>210001390110</v>
      </c>
      <c r="D258" s="24">
        <v>210001390111</v>
      </c>
      <c r="E258" s="24">
        <v>210001390025</v>
      </c>
      <c r="F258" s="24">
        <v>210001390027</v>
      </c>
      <c r="H258" s="24" t="s">
        <v>235</v>
      </c>
      <c r="I258" s="24" t="s">
        <v>235</v>
      </c>
      <c r="J258" s="24">
        <v>210001550085</v>
      </c>
      <c r="K258" s="24">
        <v>210001550085</v>
      </c>
      <c r="L258" s="24">
        <v>210001390113</v>
      </c>
      <c r="M258" s="24">
        <v>210001390113</v>
      </c>
    </row>
    <row r="259" spans="1:13" x14ac:dyDescent="0.25">
      <c r="A259" s="24" t="s">
        <v>257</v>
      </c>
      <c r="B259" s="24" t="s">
        <v>262</v>
      </c>
      <c r="C259" s="24">
        <v>210001390111</v>
      </c>
      <c r="D259" s="24">
        <v>210001390115</v>
      </c>
      <c r="E259" s="24">
        <v>210001390026</v>
      </c>
      <c r="F259" s="24">
        <v>210001390028</v>
      </c>
      <c r="H259" s="24" t="s">
        <v>236</v>
      </c>
      <c r="I259" s="24" t="s">
        <v>236</v>
      </c>
      <c r="J259" s="24">
        <v>210001550086</v>
      </c>
      <c r="K259" s="24">
        <v>210001550086</v>
      </c>
      <c r="L259" s="24">
        <v>210001390114</v>
      </c>
      <c r="M259" s="24">
        <v>210001390114</v>
      </c>
    </row>
    <row r="260" spans="1:13" x14ac:dyDescent="0.25">
      <c r="A260" s="24" t="s">
        <v>258</v>
      </c>
      <c r="B260" s="24" t="s">
        <v>263</v>
      </c>
      <c r="C260" s="24">
        <v>210001390115</v>
      </c>
      <c r="D260" s="24">
        <v>210001390118</v>
      </c>
      <c r="E260" s="24">
        <v>210001390027</v>
      </c>
      <c r="F260" s="24">
        <v>210001390029</v>
      </c>
      <c r="H260" s="24" t="s">
        <v>237</v>
      </c>
      <c r="I260" s="24" t="s">
        <v>237</v>
      </c>
      <c r="J260" s="24">
        <v>210001550087</v>
      </c>
      <c r="K260" s="24">
        <v>210001550087</v>
      </c>
      <c r="L260" s="24">
        <v>210001390116</v>
      </c>
      <c r="M260" s="24">
        <v>210001390116</v>
      </c>
    </row>
    <row r="261" spans="1:13" x14ac:dyDescent="0.25">
      <c r="A261" s="24" t="s">
        <v>259</v>
      </c>
      <c r="B261" s="24" t="s">
        <v>264</v>
      </c>
      <c r="C261" s="24">
        <v>210001390118</v>
      </c>
      <c r="D261" s="24">
        <v>210001390119</v>
      </c>
      <c r="E261" s="24">
        <v>210001390028</v>
      </c>
      <c r="F261" s="24">
        <v>210001390030</v>
      </c>
      <c r="H261" s="24" t="s">
        <v>238</v>
      </c>
      <c r="I261" s="24" t="s">
        <v>238</v>
      </c>
      <c r="J261" s="24">
        <v>210001550088</v>
      </c>
      <c r="K261" s="24">
        <v>210001550088</v>
      </c>
      <c r="L261" s="24">
        <v>210001390117</v>
      </c>
      <c r="M261" s="24">
        <v>210001390117</v>
      </c>
    </row>
    <row r="262" spans="1:13" x14ac:dyDescent="0.25">
      <c r="A262" s="24" t="s">
        <v>260</v>
      </c>
      <c r="B262" s="24" t="s">
        <v>265</v>
      </c>
      <c r="C262" s="24">
        <v>210001390119</v>
      </c>
      <c r="D262" s="24">
        <v>210001390120</v>
      </c>
      <c r="E262" s="24">
        <v>210001390029</v>
      </c>
      <c r="F262" s="24">
        <v>210001390031</v>
      </c>
      <c r="H262" s="24" t="s">
        <v>239</v>
      </c>
      <c r="I262" s="24" t="s">
        <v>239</v>
      </c>
      <c r="J262" s="24">
        <v>210001550089</v>
      </c>
      <c r="K262" s="24">
        <v>210001550089</v>
      </c>
      <c r="L262" s="24">
        <v>210001390121</v>
      </c>
      <c r="M262" s="24">
        <v>210001390121</v>
      </c>
    </row>
    <row r="263" spans="1:13" x14ac:dyDescent="0.25">
      <c r="A263" s="24" t="s">
        <v>261</v>
      </c>
      <c r="B263" s="24" t="s">
        <v>266</v>
      </c>
      <c r="C263" s="24">
        <v>210001390120</v>
      </c>
      <c r="D263" s="24">
        <v>210001390122</v>
      </c>
      <c r="E263" s="24">
        <v>210001390030</v>
      </c>
      <c r="F263" s="24">
        <v>210001390032</v>
      </c>
      <c r="H263" s="24" t="s">
        <v>240</v>
      </c>
      <c r="I263" s="24" t="s">
        <v>240</v>
      </c>
      <c r="J263" s="24">
        <v>210001550090</v>
      </c>
      <c r="K263" s="24">
        <v>210001550090</v>
      </c>
      <c r="L263" s="24">
        <v>210001390124</v>
      </c>
      <c r="M263" s="24">
        <v>210001390124</v>
      </c>
    </row>
    <row r="264" spans="1:13" x14ac:dyDescent="0.25">
      <c r="A264" s="24" t="s">
        <v>262</v>
      </c>
      <c r="B264" s="24" t="s">
        <v>267</v>
      </c>
      <c r="C264" s="24">
        <v>210001390122</v>
      </c>
      <c r="D264" s="24">
        <v>210001390123</v>
      </c>
      <c r="E264" s="24">
        <v>210001390031</v>
      </c>
      <c r="F264" s="24">
        <v>210001390033</v>
      </c>
      <c r="H264" s="24" t="s">
        <v>241</v>
      </c>
      <c r="I264" s="24" t="s">
        <v>241</v>
      </c>
      <c r="J264" s="24">
        <v>210002600001</v>
      </c>
      <c r="K264" s="24">
        <v>210002600001</v>
      </c>
      <c r="L264" s="24">
        <v>210001390125</v>
      </c>
      <c r="M264" s="24">
        <v>210001390125</v>
      </c>
    </row>
    <row r="265" spans="1:13" x14ac:dyDescent="0.25">
      <c r="A265" s="24" t="s">
        <v>263</v>
      </c>
      <c r="B265" s="24" t="s">
        <v>268</v>
      </c>
      <c r="C265" s="24">
        <v>210001390123</v>
      </c>
      <c r="D265" s="24">
        <v>210001390126</v>
      </c>
      <c r="E265" s="24">
        <v>210001390032</v>
      </c>
      <c r="F265" s="24">
        <v>210001390034</v>
      </c>
      <c r="H265" s="24" t="s">
        <v>242</v>
      </c>
      <c r="I265" s="24" t="s">
        <v>242</v>
      </c>
      <c r="J265" s="24">
        <v>210002600002</v>
      </c>
      <c r="K265" s="24">
        <v>210002600002</v>
      </c>
      <c r="L265" s="24">
        <v>210001390129</v>
      </c>
      <c r="M265" s="24">
        <v>210001390129</v>
      </c>
    </row>
    <row r="266" spans="1:13" x14ac:dyDescent="0.25">
      <c r="A266" s="24" t="s">
        <v>264</v>
      </c>
      <c r="B266" s="24" t="s">
        <v>269</v>
      </c>
      <c r="C266" s="24">
        <v>210001390126</v>
      </c>
      <c r="D266" s="24">
        <v>210001390127</v>
      </c>
      <c r="E266" s="24">
        <v>210001390033</v>
      </c>
      <c r="F266" s="24">
        <v>210001390035</v>
      </c>
      <c r="H266" s="24" t="s">
        <v>243</v>
      </c>
      <c r="I266" s="24" t="s">
        <v>243</v>
      </c>
      <c r="J266" s="24">
        <v>210002600003</v>
      </c>
      <c r="K266" s="24">
        <v>210002600003</v>
      </c>
      <c r="L266" s="24">
        <v>210001390131</v>
      </c>
      <c r="M266" s="24">
        <v>210001390131</v>
      </c>
    </row>
    <row r="267" spans="1:13" x14ac:dyDescent="0.25">
      <c r="A267" s="24" t="s">
        <v>265</v>
      </c>
      <c r="B267" s="24" t="s">
        <v>270</v>
      </c>
      <c r="C267" s="24">
        <v>210001390127</v>
      </c>
      <c r="D267" s="24">
        <v>210001390128</v>
      </c>
      <c r="E267" s="24">
        <v>210001390034</v>
      </c>
      <c r="F267" s="24">
        <v>210001390036</v>
      </c>
      <c r="H267" s="24" t="s">
        <v>244</v>
      </c>
      <c r="I267" s="24" t="s">
        <v>244</v>
      </c>
      <c r="J267" s="24">
        <v>210002600004</v>
      </c>
      <c r="K267" s="24">
        <v>210002600004</v>
      </c>
      <c r="L267" s="24">
        <v>210001390134</v>
      </c>
      <c r="M267" s="24">
        <v>210001390134</v>
      </c>
    </row>
    <row r="268" spans="1:13" x14ac:dyDescent="0.25">
      <c r="A268" s="24" t="s">
        <v>266</v>
      </c>
      <c r="B268" s="24" t="s">
        <v>271</v>
      </c>
      <c r="C268" s="24">
        <v>210001390128</v>
      </c>
      <c r="D268" s="24">
        <v>210001390130</v>
      </c>
      <c r="E268" s="24">
        <v>210001390035</v>
      </c>
      <c r="F268" s="24">
        <v>210001390038</v>
      </c>
      <c r="H268" s="24" t="s">
        <v>245</v>
      </c>
      <c r="I268" s="24" t="s">
        <v>245</v>
      </c>
      <c r="J268" s="24">
        <v>210002600005</v>
      </c>
      <c r="K268" s="24">
        <v>210002600005</v>
      </c>
      <c r="L268" s="24">
        <v>210001390135</v>
      </c>
      <c r="M268" s="24">
        <v>210001390135</v>
      </c>
    </row>
    <row r="269" spans="1:13" x14ac:dyDescent="0.25">
      <c r="A269" s="24" t="s">
        <v>267</v>
      </c>
      <c r="B269" s="24" t="s">
        <v>272</v>
      </c>
      <c r="C269" s="24">
        <v>210001390130</v>
      </c>
      <c r="D269" s="24">
        <v>210001390132</v>
      </c>
      <c r="E269" s="24">
        <v>210001390036</v>
      </c>
      <c r="F269" s="24">
        <v>210001390039</v>
      </c>
      <c r="H269" s="24" t="s">
        <v>246</v>
      </c>
      <c r="I269" s="24" t="s">
        <v>246</v>
      </c>
      <c r="J269" s="24">
        <v>210002600006</v>
      </c>
      <c r="K269" s="24">
        <v>210002600006</v>
      </c>
      <c r="L269" s="24">
        <v>210001440023</v>
      </c>
      <c r="M269" s="24">
        <v>210001440023</v>
      </c>
    </row>
    <row r="270" spans="1:13" x14ac:dyDescent="0.25">
      <c r="A270" s="24" t="s">
        <v>268</v>
      </c>
      <c r="B270" s="24" t="s">
        <v>273</v>
      </c>
      <c r="C270" s="24">
        <v>210001390132</v>
      </c>
      <c r="D270" s="24">
        <v>210001390133</v>
      </c>
      <c r="E270" s="24">
        <v>210001390038</v>
      </c>
      <c r="F270" s="24">
        <v>210001390040</v>
      </c>
      <c r="H270" s="24" t="s">
        <v>247</v>
      </c>
      <c r="I270" s="24" t="s">
        <v>247</v>
      </c>
      <c r="J270" s="24">
        <v>210002600007</v>
      </c>
      <c r="K270" s="24">
        <v>210002600007</v>
      </c>
      <c r="L270" s="24">
        <v>210001440031</v>
      </c>
      <c r="M270" s="24">
        <v>210001440031</v>
      </c>
    </row>
    <row r="271" spans="1:13" x14ac:dyDescent="0.25">
      <c r="A271" s="24" t="s">
        <v>269</v>
      </c>
      <c r="B271" s="24" t="s">
        <v>274</v>
      </c>
      <c r="C271" s="24">
        <v>210001390133</v>
      </c>
      <c r="D271" s="24">
        <v>210001390136</v>
      </c>
      <c r="E271" s="24">
        <v>210001390039</v>
      </c>
      <c r="F271" s="24">
        <v>210001390041</v>
      </c>
      <c r="H271" s="24" t="s">
        <v>248</v>
      </c>
      <c r="I271" s="24" t="s">
        <v>248</v>
      </c>
      <c r="J271" s="24">
        <v>210002600008</v>
      </c>
      <c r="K271" s="24">
        <v>210002600008</v>
      </c>
      <c r="L271" s="24">
        <v>210001440038</v>
      </c>
      <c r="M271" s="24">
        <v>210001440038</v>
      </c>
    </row>
    <row r="272" spans="1:13" x14ac:dyDescent="0.25">
      <c r="A272" s="24" t="s">
        <v>270</v>
      </c>
      <c r="B272" s="24" t="s">
        <v>275</v>
      </c>
      <c r="C272" s="24">
        <v>210001390136</v>
      </c>
      <c r="D272" s="24">
        <v>210001390137</v>
      </c>
      <c r="E272" s="24">
        <v>210001390040</v>
      </c>
      <c r="F272" s="24">
        <v>210001390045</v>
      </c>
      <c r="H272" s="24" t="s">
        <v>249</v>
      </c>
      <c r="I272" s="24" t="s">
        <v>249</v>
      </c>
      <c r="J272" s="24">
        <v>210002600009</v>
      </c>
      <c r="K272" s="24">
        <v>210002600009</v>
      </c>
      <c r="L272" s="24">
        <v>210001440039</v>
      </c>
      <c r="M272" s="24">
        <v>210001440039</v>
      </c>
    </row>
    <row r="273" spans="1:13" x14ac:dyDescent="0.25">
      <c r="A273" s="24" t="s">
        <v>271</v>
      </c>
      <c r="B273" s="24" t="s">
        <v>276</v>
      </c>
      <c r="C273" s="24">
        <v>210001390137</v>
      </c>
      <c r="D273" s="24">
        <v>210001390138</v>
      </c>
      <c r="E273" s="24">
        <v>210001390041</v>
      </c>
      <c r="F273" s="24">
        <v>210001390050</v>
      </c>
      <c r="H273" s="24" t="s">
        <v>250</v>
      </c>
      <c r="I273" s="24" t="s">
        <v>250</v>
      </c>
      <c r="J273" s="24">
        <v>210002600010</v>
      </c>
      <c r="K273" s="24">
        <v>210002600010</v>
      </c>
      <c r="L273" s="24">
        <v>210001440040</v>
      </c>
      <c r="M273" s="24">
        <v>210001440040</v>
      </c>
    </row>
    <row r="274" spans="1:13" x14ac:dyDescent="0.25">
      <c r="A274" s="24" t="s">
        <v>272</v>
      </c>
      <c r="B274" s="24" t="s">
        <v>277</v>
      </c>
      <c r="C274" s="24">
        <v>210001390138</v>
      </c>
      <c r="D274" s="24">
        <v>210001440001</v>
      </c>
      <c r="E274" s="24">
        <v>210001390045</v>
      </c>
      <c r="F274" s="24">
        <v>210001390054</v>
      </c>
      <c r="H274" s="24" t="s">
        <v>251</v>
      </c>
      <c r="I274" s="24" t="s">
        <v>251</v>
      </c>
      <c r="J274" s="24">
        <v>210002600011</v>
      </c>
      <c r="K274" s="24">
        <v>210002600011</v>
      </c>
      <c r="L274" s="24">
        <v>210001440041</v>
      </c>
      <c r="M274" s="24">
        <v>210001440041</v>
      </c>
    </row>
    <row r="275" spans="1:13" x14ac:dyDescent="0.25">
      <c r="A275" s="24" t="s">
        <v>273</v>
      </c>
      <c r="B275" s="24" t="s">
        <v>278</v>
      </c>
      <c r="C275" s="24">
        <v>210001440001</v>
      </c>
      <c r="D275" s="24">
        <v>210001440002</v>
      </c>
      <c r="E275" s="24">
        <v>210001390050</v>
      </c>
      <c r="F275" s="24">
        <v>210001390055</v>
      </c>
      <c r="H275" s="24" t="s">
        <v>252</v>
      </c>
      <c r="I275" s="24" t="s">
        <v>252</v>
      </c>
      <c r="J275" s="24">
        <v>210002600012</v>
      </c>
      <c r="K275" s="24">
        <v>210002600012</v>
      </c>
      <c r="L275" s="24">
        <v>210001440042</v>
      </c>
      <c r="M275" s="24">
        <v>210001440042</v>
      </c>
    </row>
    <row r="276" spans="1:13" x14ac:dyDescent="0.25">
      <c r="A276" s="24" t="s">
        <v>274</v>
      </c>
      <c r="B276" s="24" t="s">
        <v>279</v>
      </c>
      <c r="C276" s="24">
        <v>210001440002</v>
      </c>
      <c r="D276" s="24">
        <v>210001440003</v>
      </c>
      <c r="E276" s="24">
        <v>210001390054</v>
      </c>
      <c r="F276" s="24">
        <v>210001390056</v>
      </c>
      <c r="H276" s="24" t="s">
        <v>253</v>
      </c>
      <c r="I276" s="24" t="s">
        <v>253</v>
      </c>
      <c r="J276" s="24">
        <v>210002600013</v>
      </c>
      <c r="K276" s="24">
        <v>210002600013</v>
      </c>
      <c r="L276" s="24">
        <v>210001440043</v>
      </c>
      <c r="M276" s="24">
        <v>210001440043</v>
      </c>
    </row>
    <row r="277" spans="1:13" x14ac:dyDescent="0.25">
      <c r="A277" s="24" t="s">
        <v>275</v>
      </c>
      <c r="B277" s="24" t="s">
        <v>280</v>
      </c>
      <c r="C277" s="24">
        <v>210001440003</v>
      </c>
      <c r="D277" s="24">
        <v>210001440004</v>
      </c>
      <c r="E277" s="24">
        <v>210001390055</v>
      </c>
      <c r="F277" s="24">
        <v>210001390057</v>
      </c>
      <c r="H277" s="24" t="s">
        <v>254</v>
      </c>
      <c r="I277" s="24" t="s">
        <v>254</v>
      </c>
      <c r="J277" s="24">
        <v>210002600014</v>
      </c>
      <c r="K277" s="24">
        <v>210002600014</v>
      </c>
      <c r="L277" s="24">
        <v>210001440044</v>
      </c>
      <c r="M277" s="24">
        <v>210001440044</v>
      </c>
    </row>
    <row r="278" spans="1:13" x14ac:dyDescent="0.25">
      <c r="A278" s="24" t="s">
        <v>276</v>
      </c>
      <c r="B278" s="24" t="s">
        <v>281</v>
      </c>
      <c r="C278" s="24">
        <v>210001440004</v>
      </c>
      <c r="D278" s="24">
        <v>210001440005</v>
      </c>
      <c r="E278" s="24">
        <v>210001390056</v>
      </c>
      <c r="F278" s="24">
        <v>210001390058</v>
      </c>
      <c r="H278" s="24" t="s">
        <v>255</v>
      </c>
      <c r="I278" s="24" t="s">
        <v>255</v>
      </c>
      <c r="J278" s="24">
        <v>210002600015</v>
      </c>
      <c r="K278" s="24">
        <v>210002600015</v>
      </c>
      <c r="L278" s="24">
        <v>210001440076</v>
      </c>
      <c r="M278" s="24">
        <v>210001440076</v>
      </c>
    </row>
    <row r="279" spans="1:13" x14ac:dyDescent="0.25">
      <c r="A279" s="24" t="s">
        <v>277</v>
      </c>
      <c r="B279" s="24" t="s">
        <v>282</v>
      </c>
      <c r="C279" s="24">
        <v>210001440005</v>
      </c>
      <c r="D279" s="24">
        <v>210001440006</v>
      </c>
      <c r="E279" s="24">
        <v>210001390057</v>
      </c>
      <c r="F279" s="24">
        <v>210001390059</v>
      </c>
      <c r="H279" s="24" t="s">
        <v>256</v>
      </c>
      <c r="I279" s="24" t="s">
        <v>256</v>
      </c>
      <c r="J279" s="24">
        <v>210002600016</v>
      </c>
      <c r="K279" s="24">
        <v>210002600016</v>
      </c>
      <c r="L279" s="24">
        <v>210001440077</v>
      </c>
      <c r="M279" s="24">
        <v>210001440077</v>
      </c>
    </row>
    <row r="280" spans="1:13" x14ac:dyDescent="0.25">
      <c r="A280" s="24" t="s">
        <v>278</v>
      </c>
      <c r="B280" s="24" t="s">
        <v>283</v>
      </c>
      <c r="C280" s="24">
        <v>210001440006</v>
      </c>
      <c r="D280" s="24">
        <v>210001440007</v>
      </c>
      <c r="E280" s="24">
        <v>210001390058</v>
      </c>
      <c r="F280" s="24">
        <v>210001390060</v>
      </c>
      <c r="H280" s="24" t="s">
        <v>257</v>
      </c>
      <c r="I280" s="24" t="s">
        <v>257</v>
      </c>
      <c r="J280" s="24">
        <v>210002600017</v>
      </c>
      <c r="K280" s="24">
        <v>210002600017</v>
      </c>
      <c r="L280" s="24">
        <v>210001440078</v>
      </c>
      <c r="M280" s="24">
        <v>210001440078</v>
      </c>
    </row>
    <row r="281" spans="1:13" x14ac:dyDescent="0.25">
      <c r="A281" s="24" t="s">
        <v>279</v>
      </c>
      <c r="B281" s="24" t="s">
        <v>284</v>
      </c>
      <c r="C281" s="24">
        <v>210001440007</v>
      </c>
      <c r="D281" s="24">
        <v>210001440008</v>
      </c>
      <c r="E281" s="24">
        <v>210001390059</v>
      </c>
      <c r="F281" s="24">
        <v>210001390062</v>
      </c>
      <c r="H281" s="24" t="s">
        <v>258</v>
      </c>
      <c r="I281" s="24" t="s">
        <v>258</v>
      </c>
      <c r="J281" s="24">
        <v>210002600018</v>
      </c>
      <c r="K281" s="24">
        <v>210002600018</v>
      </c>
      <c r="L281" s="24">
        <v>210001440079</v>
      </c>
      <c r="M281" s="24">
        <v>210001440079</v>
      </c>
    </row>
    <row r="282" spans="1:13" x14ac:dyDescent="0.25">
      <c r="A282" s="24" t="s">
        <v>280</v>
      </c>
      <c r="B282" s="24" t="s">
        <v>285</v>
      </c>
      <c r="C282" s="24">
        <v>210001440008</v>
      </c>
      <c r="D282" s="24">
        <v>210001440009</v>
      </c>
      <c r="E282" s="24">
        <v>210001390060</v>
      </c>
      <c r="F282" s="24">
        <v>210001390063</v>
      </c>
      <c r="H282" s="24" t="s">
        <v>259</v>
      </c>
      <c r="I282" s="24" t="s">
        <v>259</v>
      </c>
      <c r="J282" s="24">
        <v>210002600019</v>
      </c>
      <c r="K282" s="24">
        <v>210002600019</v>
      </c>
      <c r="L282" s="24">
        <v>210001440080</v>
      </c>
      <c r="M282" s="24">
        <v>210001440080</v>
      </c>
    </row>
    <row r="283" spans="1:13" x14ac:dyDescent="0.25">
      <c r="A283" s="24" t="s">
        <v>281</v>
      </c>
      <c r="B283" s="24" t="s">
        <v>286</v>
      </c>
      <c r="C283" s="24">
        <v>210001440009</v>
      </c>
      <c r="D283" s="24">
        <v>210001440010</v>
      </c>
      <c r="E283" s="24">
        <v>210001390062</v>
      </c>
      <c r="F283" s="24">
        <v>210001390064</v>
      </c>
      <c r="H283" s="24" t="s">
        <v>260</v>
      </c>
      <c r="I283" s="24" t="s">
        <v>260</v>
      </c>
      <c r="J283" s="24">
        <v>210002600020</v>
      </c>
      <c r="K283" s="24">
        <v>210002600020</v>
      </c>
      <c r="L283" s="24">
        <v>210001440081</v>
      </c>
      <c r="M283" s="24">
        <v>210001440081</v>
      </c>
    </row>
    <row r="284" spans="1:13" x14ac:dyDescent="0.25">
      <c r="A284" s="24" t="s">
        <v>282</v>
      </c>
      <c r="B284" s="24" t="s">
        <v>287</v>
      </c>
      <c r="C284" s="24">
        <v>210001440010</v>
      </c>
      <c r="D284" s="24">
        <v>210001440011</v>
      </c>
      <c r="E284" s="24">
        <v>210001390063</v>
      </c>
      <c r="F284" s="24">
        <v>210001390065</v>
      </c>
      <c r="H284" s="24" t="s">
        <v>261</v>
      </c>
      <c r="I284" s="24" t="s">
        <v>261</v>
      </c>
      <c r="J284" s="24">
        <v>210002600021</v>
      </c>
      <c r="K284" s="24">
        <v>210002600021</v>
      </c>
      <c r="L284" s="24">
        <v>210001440082</v>
      </c>
      <c r="M284" s="24">
        <v>210001440082</v>
      </c>
    </row>
    <row r="285" spans="1:13" x14ac:dyDescent="0.25">
      <c r="A285" s="24" t="s">
        <v>283</v>
      </c>
      <c r="B285" s="24" t="s">
        <v>288</v>
      </c>
      <c r="C285" s="24">
        <v>210001440011</v>
      </c>
      <c r="D285" s="24">
        <v>210001440012</v>
      </c>
      <c r="E285" s="24">
        <v>210001390064</v>
      </c>
      <c r="F285" s="24">
        <v>210001390068</v>
      </c>
      <c r="H285" s="24" t="s">
        <v>262</v>
      </c>
      <c r="I285" s="24" t="s">
        <v>262</v>
      </c>
      <c r="J285" s="24">
        <v>210002600022</v>
      </c>
      <c r="K285" s="24">
        <v>210002600022</v>
      </c>
      <c r="L285" s="24">
        <v>210001440084</v>
      </c>
      <c r="M285" s="24">
        <v>210001440084</v>
      </c>
    </row>
    <row r="286" spans="1:13" x14ac:dyDescent="0.25">
      <c r="A286" s="24" t="s">
        <v>284</v>
      </c>
      <c r="B286" s="24" t="s">
        <v>289</v>
      </c>
      <c r="C286" s="24">
        <v>210001440012</v>
      </c>
      <c r="D286" s="24">
        <v>210001440013</v>
      </c>
      <c r="E286" s="24">
        <v>210001390065</v>
      </c>
      <c r="F286" s="24">
        <v>210001390069</v>
      </c>
      <c r="H286" s="24" t="s">
        <v>263</v>
      </c>
      <c r="I286" s="24" t="s">
        <v>263</v>
      </c>
      <c r="J286" s="24">
        <v>210002600023</v>
      </c>
      <c r="K286" s="24">
        <v>210002600023</v>
      </c>
      <c r="L286" s="24">
        <v>210001440085</v>
      </c>
      <c r="M286" s="24">
        <v>210001440085</v>
      </c>
    </row>
    <row r="287" spans="1:13" x14ac:dyDescent="0.25">
      <c r="A287" s="24" t="s">
        <v>285</v>
      </c>
      <c r="B287" s="24" t="s">
        <v>290</v>
      </c>
      <c r="C287" s="24">
        <v>210001440013</v>
      </c>
      <c r="D287" s="24">
        <v>210001440014</v>
      </c>
      <c r="E287" s="24">
        <v>210001390068</v>
      </c>
      <c r="F287" s="24">
        <v>210001390070</v>
      </c>
      <c r="H287" s="24" t="s">
        <v>264</v>
      </c>
      <c r="I287" s="24" t="s">
        <v>264</v>
      </c>
      <c r="J287" s="24">
        <v>210002600024</v>
      </c>
      <c r="K287" s="24">
        <v>210002600024</v>
      </c>
      <c r="L287" s="24">
        <v>210001440087</v>
      </c>
      <c r="M287" s="24">
        <v>210001440087</v>
      </c>
    </row>
    <row r="288" spans="1:13" x14ac:dyDescent="0.25">
      <c r="A288" s="24" t="s">
        <v>286</v>
      </c>
      <c r="B288" s="24" t="s">
        <v>291</v>
      </c>
      <c r="C288" s="24">
        <v>210001440014</v>
      </c>
      <c r="D288" s="24">
        <v>210001440015</v>
      </c>
      <c r="E288" s="24">
        <v>210001390069</v>
      </c>
      <c r="F288" s="24">
        <v>210001390076</v>
      </c>
      <c r="H288" s="24" t="s">
        <v>265</v>
      </c>
      <c r="I288" s="24" t="s">
        <v>265</v>
      </c>
      <c r="J288" s="24">
        <v>210002600025</v>
      </c>
      <c r="K288" s="24">
        <v>210002600025</v>
      </c>
      <c r="L288" s="24">
        <v>210001440088</v>
      </c>
      <c r="M288" s="24">
        <v>210001440088</v>
      </c>
    </row>
    <row r="289" spans="1:13" x14ac:dyDescent="0.25">
      <c r="A289" s="24" t="s">
        <v>287</v>
      </c>
      <c r="B289" s="24" t="s">
        <v>292</v>
      </c>
      <c r="C289" s="24">
        <v>210001440015</v>
      </c>
      <c r="D289" s="24">
        <v>210001440016</v>
      </c>
      <c r="E289" s="24">
        <v>210001390070</v>
      </c>
      <c r="F289" s="24">
        <v>210001390077</v>
      </c>
      <c r="H289" s="24" t="s">
        <v>266</v>
      </c>
      <c r="I289" s="24" t="s">
        <v>266</v>
      </c>
      <c r="J289" s="24">
        <v>210002600026</v>
      </c>
      <c r="K289" s="24">
        <v>210002600026</v>
      </c>
      <c r="L289" s="24">
        <v>210001440090</v>
      </c>
      <c r="M289" s="24">
        <v>210001440090</v>
      </c>
    </row>
    <row r="290" spans="1:13" x14ac:dyDescent="0.25">
      <c r="A290" s="24" t="s">
        <v>288</v>
      </c>
      <c r="B290" s="24" t="s">
        <v>293</v>
      </c>
      <c r="C290" s="24">
        <v>210001440016</v>
      </c>
      <c r="D290" s="24">
        <v>210001440017</v>
      </c>
      <c r="E290" s="24">
        <v>210001390076</v>
      </c>
      <c r="F290" s="24">
        <v>210001390078</v>
      </c>
      <c r="H290" s="24" t="s">
        <v>267</v>
      </c>
      <c r="I290" s="24" t="s">
        <v>267</v>
      </c>
      <c r="J290" s="24">
        <v>210002600027</v>
      </c>
      <c r="K290" s="24">
        <v>210002600027</v>
      </c>
      <c r="L290" s="24">
        <v>210001440096</v>
      </c>
      <c r="M290" s="24">
        <v>210001440096</v>
      </c>
    </row>
    <row r="291" spans="1:13" x14ac:dyDescent="0.25">
      <c r="A291" s="24" t="s">
        <v>289</v>
      </c>
      <c r="B291" s="24" t="s">
        <v>294</v>
      </c>
      <c r="C291" s="24">
        <v>210001440017</v>
      </c>
      <c r="D291" s="24">
        <v>210001440018</v>
      </c>
      <c r="E291" s="24">
        <v>210001390077</v>
      </c>
      <c r="F291" s="24">
        <v>210001390079</v>
      </c>
      <c r="H291" s="24" t="s">
        <v>268</v>
      </c>
      <c r="I291" s="24" t="s">
        <v>268</v>
      </c>
      <c r="J291" s="24">
        <v>210002600028</v>
      </c>
      <c r="K291" s="24">
        <v>210002600028</v>
      </c>
      <c r="L291" s="24">
        <v>210001440098</v>
      </c>
      <c r="M291" s="24">
        <v>210001440098</v>
      </c>
    </row>
    <row r="292" spans="1:13" x14ac:dyDescent="0.25">
      <c r="A292" s="24" t="s">
        <v>290</v>
      </c>
      <c r="B292" s="24" t="s">
        <v>295</v>
      </c>
      <c r="C292" s="24">
        <v>210001440018</v>
      </c>
      <c r="D292" s="24">
        <v>210001440019</v>
      </c>
      <c r="E292" s="24">
        <v>210001390078</v>
      </c>
      <c r="F292" s="24">
        <v>210001390080</v>
      </c>
      <c r="H292" s="24" t="s">
        <v>269</v>
      </c>
      <c r="I292" s="24" t="s">
        <v>269</v>
      </c>
      <c r="J292" s="24">
        <v>210002600029</v>
      </c>
      <c r="K292" s="24">
        <v>210002600029</v>
      </c>
      <c r="L292" s="24">
        <v>210001440099</v>
      </c>
      <c r="M292" s="24">
        <v>210001440099</v>
      </c>
    </row>
    <row r="293" spans="1:13" x14ac:dyDescent="0.25">
      <c r="A293" s="24" t="s">
        <v>291</v>
      </c>
      <c r="B293" s="24" t="s">
        <v>296</v>
      </c>
      <c r="C293" s="24">
        <v>210001440019</v>
      </c>
      <c r="D293" s="24">
        <v>210001440020</v>
      </c>
      <c r="E293" s="24">
        <v>210001390079</v>
      </c>
      <c r="F293" s="24">
        <v>210001390081</v>
      </c>
      <c r="H293" s="24" t="s">
        <v>270</v>
      </c>
      <c r="I293" s="24" t="s">
        <v>270</v>
      </c>
      <c r="J293" s="24">
        <v>210002600030</v>
      </c>
      <c r="K293" s="24">
        <v>210002600030</v>
      </c>
      <c r="L293" s="24">
        <v>210001440102</v>
      </c>
      <c r="M293" s="24">
        <v>210001440102</v>
      </c>
    </row>
    <row r="294" spans="1:13" x14ac:dyDescent="0.25">
      <c r="A294" s="24" t="s">
        <v>292</v>
      </c>
      <c r="B294" s="24" t="s">
        <v>297</v>
      </c>
      <c r="C294" s="24">
        <v>210001440020</v>
      </c>
      <c r="D294" s="24">
        <v>210001440021</v>
      </c>
      <c r="E294" s="24">
        <v>210001390080</v>
      </c>
      <c r="F294" s="24">
        <v>210001390082</v>
      </c>
      <c r="H294" s="24" t="s">
        <v>271</v>
      </c>
      <c r="I294" s="24" t="s">
        <v>271</v>
      </c>
      <c r="J294" s="24">
        <v>210002600031</v>
      </c>
      <c r="K294" s="24">
        <v>210002600031</v>
      </c>
      <c r="L294" s="24">
        <v>210001550001</v>
      </c>
      <c r="M294" s="24">
        <v>210001550001</v>
      </c>
    </row>
    <row r="295" spans="1:13" x14ac:dyDescent="0.25">
      <c r="A295" s="24" t="s">
        <v>293</v>
      </c>
      <c r="B295" s="24" t="s">
        <v>298</v>
      </c>
      <c r="C295" s="24">
        <v>210001440021</v>
      </c>
      <c r="D295" s="24">
        <v>210001440024</v>
      </c>
      <c r="E295" s="24">
        <v>210001390081</v>
      </c>
      <c r="F295" s="24">
        <v>210001390083</v>
      </c>
      <c r="H295" s="24" t="s">
        <v>272</v>
      </c>
      <c r="I295" s="24" t="s">
        <v>272</v>
      </c>
      <c r="J295" s="24">
        <v>210002600032</v>
      </c>
      <c r="K295" s="24">
        <v>210002600032</v>
      </c>
      <c r="L295" s="24">
        <v>210001550002</v>
      </c>
      <c r="M295" s="24">
        <v>210001550002</v>
      </c>
    </row>
    <row r="296" spans="1:13" x14ac:dyDescent="0.25">
      <c r="A296" s="24" t="s">
        <v>294</v>
      </c>
      <c r="B296" s="24" t="s">
        <v>299</v>
      </c>
      <c r="C296" s="24">
        <v>210001440024</v>
      </c>
      <c r="D296" s="24">
        <v>210001440025</v>
      </c>
      <c r="E296" s="24">
        <v>210001390082</v>
      </c>
      <c r="F296" s="24">
        <v>210001390084</v>
      </c>
      <c r="H296" s="24" t="s">
        <v>273</v>
      </c>
      <c r="I296" s="24" t="s">
        <v>273</v>
      </c>
      <c r="J296" s="24">
        <v>210002600033</v>
      </c>
      <c r="K296" s="24">
        <v>210002600033</v>
      </c>
      <c r="L296" s="24">
        <v>210001550003</v>
      </c>
      <c r="M296" s="24">
        <v>210001550003</v>
      </c>
    </row>
    <row r="297" spans="1:13" x14ac:dyDescent="0.25">
      <c r="A297" s="24" t="s">
        <v>295</v>
      </c>
      <c r="B297" s="24" t="s">
        <v>300</v>
      </c>
      <c r="C297" s="24">
        <v>210001440025</v>
      </c>
      <c r="D297" s="24">
        <v>210001440026</v>
      </c>
      <c r="E297" s="24">
        <v>210001390083</v>
      </c>
      <c r="F297" s="24">
        <v>210001390085</v>
      </c>
      <c r="H297" s="24" t="s">
        <v>274</v>
      </c>
      <c r="I297" s="24" t="s">
        <v>274</v>
      </c>
      <c r="J297" s="24">
        <v>210002600034</v>
      </c>
      <c r="K297" s="24">
        <v>210002600034</v>
      </c>
      <c r="L297" s="24">
        <v>210001550004</v>
      </c>
      <c r="M297" s="24">
        <v>210001550004</v>
      </c>
    </row>
    <row r="298" spans="1:13" x14ac:dyDescent="0.25">
      <c r="A298" s="24" t="s">
        <v>296</v>
      </c>
      <c r="B298" s="24" t="s">
        <v>301</v>
      </c>
      <c r="C298" s="24">
        <v>210001440026</v>
      </c>
      <c r="D298" s="24">
        <v>210001440027</v>
      </c>
      <c r="E298" s="24">
        <v>210001390084</v>
      </c>
      <c r="F298" s="24">
        <v>210001390088</v>
      </c>
      <c r="H298" s="24" t="s">
        <v>275</v>
      </c>
      <c r="I298" s="24" t="s">
        <v>275</v>
      </c>
      <c r="J298" s="24">
        <v>210002600035</v>
      </c>
      <c r="K298" s="24">
        <v>210002600035</v>
      </c>
      <c r="L298" s="24">
        <v>210001550005</v>
      </c>
      <c r="M298" s="24">
        <v>210001550005</v>
      </c>
    </row>
    <row r="299" spans="1:13" x14ac:dyDescent="0.25">
      <c r="A299" s="24" t="s">
        <v>297</v>
      </c>
      <c r="B299" s="24" t="s">
        <v>302</v>
      </c>
      <c r="C299" s="24">
        <v>210001440027</v>
      </c>
      <c r="D299" s="24">
        <v>210001440028</v>
      </c>
      <c r="E299" s="24">
        <v>210001390085</v>
      </c>
      <c r="F299" s="24">
        <v>210001390089</v>
      </c>
      <c r="H299" s="24" t="s">
        <v>276</v>
      </c>
      <c r="I299" s="24" t="s">
        <v>276</v>
      </c>
      <c r="J299" s="24">
        <v>210002670001</v>
      </c>
      <c r="K299" s="24">
        <v>210002670001</v>
      </c>
      <c r="L299" s="24">
        <v>210001550006</v>
      </c>
      <c r="M299" s="24">
        <v>210001550006</v>
      </c>
    </row>
    <row r="300" spans="1:13" x14ac:dyDescent="0.25">
      <c r="A300" s="24" t="s">
        <v>298</v>
      </c>
      <c r="B300" s="24" t="s">
        <v>303</v>
      </c>
      <c r="C300" s="24">
        <v>210001440028</v>
      </c>
      <c r="D300" s="24">
        <v>210001440029</v>
      </c>
      <c r="E300" s="24">
        <v>210001390088</v>
      </c>
      <c r="F300" s="24">
        <v>210001390090</v>
      </c>
      <c r="H300" s="24" t="s">
        <v>277</v>
      </c>
      <c r="I300" s="24" t="s">
        <v>277</v>
      </c>
      <c r="J300" s="24">
        <v>210002670002</v>
      </c>
      <c r="K300" s="24">
        <v>210002670002</v>
      </c>
      <c r="L300" s="24">
        <v>210001550007</v>
      </c>
      <c r="M300" s="24">
        <v>210001550007</v>
      </c>
    </row>
    <row r="301" spans="1:13" x14ac:dyDescent="0.25">
      <c r="A301" s="24" t="s">
        <v>299</v>
      </c>
      <c r="B301" s="24" t="s">
        <v>304</v>
      </c>
      <c r="C301" s="24">
        <v>210001440029</v>
      </c>
      <c r="D301" s="24">
        <v>210001440030</v>
      </c>
      <c r="E301" s="24">
        <v>210001390089</v>
      </c>
      <c r="F301" s="24">
        <v>210001390094</v>
      </c>
      <c r="H301" s="24" t="s">
        <v>278</v>
      </c>
      <c r="I301" s="24" t="s">
        <v>278</v>
      </c>
      <c r="J301" s="24">
        <v>210002670003</v>
      </c>
      <c r="K301" s="24">
        <v>210002670003</v>
      </c>
      <c r="L301" s="24">
        <v>210001550008</v>
      </c>
      <c r="M301" s="24">
        <v>210001550008</v>
      </c>
    </row>
    <row r="302" spans="1:13" x14ac:dyDescent="0.25">
      <c r="A302" s="24" t="s">
        <v>300</v>
      </c>
      <c r="B302" s="24" t="s">
        <v>305</v>
      </c>
      <c r="C302" s="24">
        <v>210001440030</v>
      </c>
      <c r="D302" s="24">
        <v>210001440032</v>
      </c>
      <c r="E302" s="24">
        <v>210001390090</v>
      </c>
      <c r="F302" s="24">
        <v>210001390095</v>
      </c>
      <c r="H302" s="24" t="s">
        <v>279</v>
      </c>
      <c r="I302" s="24" t="s">
        <v>279</v>
      </c>
      <c r="J302" s="24">
        <v>210002670004</v>
      </c>
      <c r="K302" s="24">
        <v>210002670004</v>
      </c>
      <c r="L302" s="24">
        <v>210001550009</v>
      </c>
      <c r="M302" s="24">
        <v>210001550009</v>
      </c>
    </row>
    <row r="303" spans="1:13" x14ac:dyDescent="0.25">
      <c r="A303" s="24" t="s">
        <v>301</v>
      </c>
      <c r="B303" s="24" t="s">
        <v>306</v>
      </c>
      <c r="C303" s="24">
        <v>210001440032</v>
      </c>
      <c r="D303" s="24">
        <v>210001440033</v>
      </c>
      <c r="E303" s="24">
        <v>210001390094</v>
      </c>
      <c r="F303" s="24">
        <v>210001390096</v>
      </c>
      <c r="H303" s="24" t="s">
        <v>280</v>
      </c>
      <c r="I303" s="24" t="s">
        <v>280</v>
      </c>
      <c r="J303" s="24">
        <v>210002670005</v>
      </c>
      <c r="K303" s="24">
        <v>210002670005</v>
      </c>
      <c r="L303" s="24">
        <v>210001550010</v>
      </c>
      <c r="M303" s="24">
        <v>210001550010</v>
      </c>
    </row>
    <row r="304" spans="1:13" x14ac:dyDescent="0.25">
      <c r="A304" s="24" t="s">
        <v>302</v>
      </c>
      <c r="B304" s="24" t="s">
        <v>307</v>
      </c>
      <c r="C304" s="24">
        <v>210001440033</v>
      </c>
      <c r="D304" s="24">
        <v>210001440034</v>
      </c>
      <c r="E304" s="24">
        <v>210001390095</v>
      </c>
      <c r="F304" s="24">
        <v>210001390097</v>
      </c>
      <c r="H304" s="24" t="s">
        <v>281</v>
      </c>
      <c r="I304" s="24" t="s">
        <v>281</v>
      </c>
      <c r="J304" s="24">
        <v>210002670006</v>
      </c>
      <c r="K304" s="24">
        <v>210002670006</v>
      </c>
      <c r="L304" s="24">
        <v>210001550011</v>
      </c>
      <c r="M304" s="24">
        <v>210001550011</v>
      </c>
    </row>
    <row r="305" spans="1:13" x14ac:dyDescent="0.25">
      <c r="A305" s="24" t="s">
        <v>303</v>
      </c>
      <c r="B305" s="24" t="s">
        <v>308</v>
      </c>
      <c r="C305" s="24">
        <v>210001440034</v>
      </c>
      <c r="D305" s="24">
        <v>210001440035</v>
      </c>
      <c r="E305" s="24">
        <v>210001390096</v>
      </c>
      <c r="F305" s="24">
        <v>210001390099</v>
      </c>
      <c r="H305" s="24" t="s">
        <v>282</v>
      </c>
      <c r="I305" s="24" t="s">
        <v>282</v>
      </c>
      <c r="J305" s="24">
        <v>210002670007</v>
      </c>
      <c r="K305" s="24">
        <v>210002670007</v>
      </c>
      <c r="L305" s="24">
        <v>210001550012</v>
      </c>
      <c r="M305" s="24">
        <v>210001550012</v>
      </c>
    </row>
    <row r="306" spans="1:13" x14ac:dyDescent="0.25">
      <c r="A306" s="24" t="s">
        <v>304</v>
      </c>
      <c r="B306" s="24" t="s">
        <v>309</v>
      </c>
      <c r="C306" s="24">
        <v>210001440035</v>
      </c>
      <c r="D306" s="24">
        <v>210001440036</v>
      </c>
      <c r="E306" s="24">
        <v>210001390097</v>
      </c>
      <c r="F306" s="24">
        <v>210001390100</v>
      </c>
      <c r="H306" s="24" t="s">
        <v>283</v>
      </c>
      <c r="I306" s="24" t="s">
        <v>283</v>
      </c>
      <c r="J306" s="24">
        <v>210002670008</v>
      </c>
      <c r="K306" s="24">
        <v>210002670008</v>
      </c>
      <c r="L306" s="24">
        <v>210001550013</v>
      </c>
      <c r="M306" s="24">
        <v>210001550013</v>
      </c>
    </row>
    <row r="307" spans="1:13" x14ac:dyDescent="0.25">
      <c r="A307" s="24" t="s">
        <v>305</v>
      </c>
      <c r="B307" s="24" t="s">
        <v>310</v>
      </c>
      <c r="C307" s="24">
        <v>210001440036</v>
      </c>
      <c r="D307" s="24">
        <v>210001440037</v>
      </c>
      <c r="E307" s="24">
        <v>210001390099</v>
      </c>
      <c r="F307" s="24">
        <v>210001390103</v>
      </c>
      <c r="H307" s="24" t="s">
        <v>284</v>
      </c>
      <c r="I307" s="24" t="s">
        <v>284</v>
      </c>
      <c r="J307" s="24">
        <v>210002670009</v>
      </c>
      <c r="K307" s="24">
        <v>210002670009</v>
      </c>
      <c r="L307" s="24">
        <v>210001550014</v>
      </c>
      <c r="M307" s="24">
        <v>210001550014</v>
      </c>
    </row>
    <row r="308" spans="1:13" x14ac:dyDescent="0.25">
      <c r="A308" s="24" t="s">
        <v>306</v>
      </c>
      <c r="B308" s="24" t="s">
        <v>311</v>
      </c>
      <c r="C308" s="24">
        <v>210001440037</v>
      </c>
      <c r="D308" s="24">
        <v>210001440046</v>
      </c>
      <c r="E308" s="24">
        <v>210001390100</v>
      </c>
      <c r="F308" s="24">
        <v>210001390104</v>
      </c>
      <c r="H308" s="24" t="s">
        <v>285</v>
      </c>
      <c r="I308" s="24" t="s">
        <v>285</v>
      </c>
      <c r="J308" s="24">
        <v>210002670010</v>
      </c>
      <c r="K308" s="24">
        <v>210002670010</v>
      </c>
      <c r="L308" s="24">
        <v>210001550015</v>
      </c>
      <c r="M308" s="24">
        <v>210001550015</v>
      </c>
    </row>
    <row r="309" spans="1:13" x14ac:dyDescent="0.25">
      <c r="A309" s="24" t="s">
        <v>307</v>
      </c>
      <c r="B309" s="24" t="s">
        <v>312</v>
      </c>
      <c r="C309" s="24">
        <v>210001440046</v>
      </c>
      <c r="D309" s="24">
        <v>210001440047</v>
      </c>
      <c r="E309" s="24">
        <v>210001390103</v>
      </c>
      <c r="F309" s="24">
        <v>210001390112</v>
      </c>
      <c r="H309" s="24" t="s">
        <v>286</v>
      </c>
      <c r="I309" s="24" t="s">
        <v>286</v>
      </c>
      <c r="J309" s="24">
        <v>210002670011</v>
      </c>
      <c r="K309" s="24">
        <v>210002670011</v>
      </c>
      <c r="L309" s="24">
        <v>210001550016</v>
      </c>
      <c r="M309" s="24">
        <v>210001550016</v>
      </c>
    </row>
    <row r="310" spans="1:13" x14ac:dyDescent="0.25">
      <c r="A310" s="24" t="s">
        <v>308</v>
      </c>
      <c r="B310" s="24" t="s">
        <v>313</v>
      </c>
      <c r="C310" s="24">
        <v>210001440047</v>
      </c>
      <c r="D310" s="24">
        <v>210001440048</v>
      </c>
      <c r="E310" s="24">
        <v>210001390104</v>
      </c>
      <c r="F310" s="24">
        <v>210001390113</v>
      </c>
      <c r="H310" s="24" t="s">
        <v>287</v>
      </c>
      <c r="I310" s="24" t="s">
        <v>287</v>
      </c>
      <c r="J310" s="24">
        <v>210002670012</v>
      </c>
      <c r="K310" s="24">
        <v>210002670012</v>
      </c>
      <c r="L310" s="24">
        <v>210001550017</v>
      </c>
      <c r="M310" s="24">
        <v>210001550017</v>
      </c>
    </row>
    <row r="311" spans="1:13" x14ac:dyDescent="0.25">
      <c r="A311" s="24" t="s">
        <v>309</v>
      </c>
      <c r="B311" s="24" t="s">
        <v>314</v>
      </c>
      <c r="C311" s="24">
        <v>210001440048</v>
      </c>
      <c r="D311" s="24">
        <v>210001440049</v>
      </c>
      <c r="E311" s="24">
        <v>210001390112</v>
      </c>
      <c r="F311" s="24">
        <v>210001390114</v>
      </c>
      <c r="H311" s="24" t="s">
        <v>288</v>
      </c>
      <c r="I311" s="24" t="s">
        <v>288</v>
      </c>
      <c r="J311" s="24">
        <v>210002670013</v>
      </c>
      <c r="K311" s="24">
        <v>210002670013</v>
      </c>
      <c r="L311" s="24">
        <v>210001550018</v>
      </c>
      <c r="M311" s="24">
        <v>210001550018</v>
      </c>
    </row>
    <row r="312" spans="1:13" x14ac:dyDescent="0.25">
      <c r="A312" s="24" t="s">
        <v>310</v>
      </c>
      <c r="B312" s="24" t="s">
        <v>315</v>
      </c>
      <c r="C312" s="24">
        <v>210001440049</v>
      </c>
      <c r="D312" s="24">
        <v>210001440050</v>
      </c>
      <c r="E312" s="24">
        <v>210001390113</v>
      </c>
      <c r="F312" s="24">
        <v>210001390116</v>
      </c>
      <c r="H312" s="24" t="s">
        <v>289</v>
      </c>
      <c r="I312" s="24" t="s">
        <v>289</v>
      </c>
      <c r="J312" s="24">
        <v>210002670014</v>
      </c>
      <c r="K312" s="24">
        <v>210002670014</v>
      </c>
      <c r="L312" s="24">
        <v>210001550019</v>
      </c>
      <c r="M312" s="24">
        <v>210001550019</v>
      </c>
    </row>
    <row r="313" spans="1:13" x14ac:dyDescent="0.25">
      <c r="A313" s="24" t="s">
        <v>311</v>
      </c>
      <c r="B313" s="24" t="s">
        <v>316</v>
      </c>
      <c r="C313" s="24">
        <v>210001440050</v>
      </c>
      <c r="D313" s="24">
        <v>210001440051</v>
      </c>
      <c r="E313" s="24">
        <v>210001390114</v>
      </c>
      <c r="F313" s="24">
        <v>210001390117</v>
      </c>
      <c r="H313" s="24" t="s">
        <v>290</v>
      </c>
      <c r="I313" s="24" t="s">
        <v>290</v>
      </c>
      <c r="J313" s="24">
        <v>210002670015</v>
      </c>
      <c r="K313" s="24">
        <v>210002670015</v>
      </c>
      <c r="L313" s="24">
        <v>210001550020</v>
      </c>
      <c r="M313" s="24">
        <v>210001550020</v>
      </c>
    </row>
    <row r="314" spans="1:13" x14ac:dyDescent="0.25">
      <c r="A314" s="24" t="s">
        <v>312</v>
      </c>
      <c r="B314" s="24" t="s">
        <v>317</v>
      </c>
      <c r="C314" s="24">
        <v>210001440051</v>
      </c>
      <c r="D314" s="24">
        <v>210001440052</v>
      </c>
      <c r="E314" s="24">
        <v>210001390116</v>
      </c>
      <c r="F314" s="24">
        <v>210001390121</v>
      </c>
      <c r="H314" s="24" t="s">
        <v>291</v>
      </c>
      <c r="I314" s="24" t="s">
        <v>291</v>
      </c>
      <c r="J314" s="24">
        <v>210002670016</v>
      </c>
      <c r="K314" s="24">
        <v>210002670016</v>
      </c>
      <c r="L314" s="24">
        <v>210001550023</v>
      </c>
      <c r="M314" s="24">
        <v>210001550023</v>
      </c>
    </row>
    <row r="315" spans="1:13" x14ac:dyDescent="0.25">
      <c r="A315" s="24" t="s">
        <v>313</v>
      </c>
      <c r="B315" s="24" t="s">
        <v>318</v>
      </c>
      <c r="C315" s="24">
        <v>210001440052</v>
      </c>
      <c r="D315" s="24">
        <v>210001440053</v>
      </c>
      <c r="E315" s="24">
        <v>210001390117</v>
      </c>
      <c r="F315" s="24">
        <v>210001390124</v>
      </c>
      <c r="H315" s="24" t="s">
        <v>292</v>
      </c>
      <c r="I315" s="24" t="s">
        <v>292</v>
      </c>
      <c r="J315" s="24">
        <v>210002670017</v>
      </c>
      <c r="K315" s="24">
        <v>210002670017</v>
      </c>
      <c r="L315" s="24">
        <v>210001550024</v>
      </c>
      <c r="M315" s="24">
        <v>210001550024</v>
      </c>
    </row>
    <row r="316" spans="1:13" x14ac:dyDescent="0.25">
      <c r="A316" s="24" t="s">
        <v>314</v>
      </c>
      <c r="B316" s="24" t="s">
        <v>319</v>
      </c>
      <c r="C316" s="24">
        <v>210001440053</v>
      </c>
      <c r="D316" s="24">
        <v>210001440054</v>
      </c>
      <c r="E316" s="24">
        <v>210001390121</v>
      </c>
      <c r="F316" s="24">
        <v>210001390125</v>
      </c>
      <c r="H316" s="24" t="s">
        <v>293</v>
      </c>
      <c r="I316" s="24" t="s">
        <v>293</v>
      </c>
      <c r="J316" s="24">
        <v>210002670018</v>
      </c>
      <c r="K316" s="24">
        <v>210002670018</v>
      </c>
      <c r="L316" s="24">
        <v>210001550028</v>
      </c>
      <c r="M316" s="24">
        <v>210001550028</v>
      </c>
    </row>
    <row r="317" spans="1:13" x14ac:dyDescent="0.25">
      <c r="A317" s="24" t="s">
        <v>315</v>
      </c>
      <c r="B317" s="24" t="s">
        <v>320</v>
      </c>
      <c r="C317" s="24">
        <v>210001440054</v>
      </c>
      <c r="D317" s="24">
        <v>210001440055</v>
      </c>
      <c r="E317" s="24">
        <v>210001390124</v>
      </c>
      <c r="F317" s="24">
        <v>210001390129</v>
      </c>
      <c r="H317" s="24" t="s">
        <v>294</v>
      </c>
      <c r="I317" s="24" t="s">
        <v>294</v>
      </c>
      <c r="J317" s="24">
        <v>210002670019</v>
      </c>
      <c r="K317" s="24">
        <v>210002670019</v>
      </c>
      <c r="L317" s="24">
        <v>210001550029</v>
      </c>
      <c r="M317" s="24">
        <v>210001550029</v>
      </c>
    </row>
    <row r="318" spans="1:13" x14ac:dyDescent="0.25">
      <c r="A318" s="24" t="s">
        <v>316</v>
      </c>
      <c r="B318" s="24" t="s">
        <v>321</v>
      </c>
      <c r="C318" s="24">
        <v>210001440055</v>
      </c>
      <c r="D318" s="24">
        <v>210001440056</v>
      </c>
      <c r="E318" s="24">
        <v>210001390125</v>
      </c>
      <c r="F318" s="24">
        <v>210001390131</v>
      </c>
      <c r="H318" s="24" t="s">
        <v>295</v>
      </c>
      <c r="I318" s="24" t="s">
        <v>295</v>
      </c>
      <c r="J318" s="24">
        <v>210002670020</v>
      </c>
      <c r="K318" s="24">
        <v>210002670020</v>
      </c>
      <c r="L318" s="24">
        <v>210001550031</v>
      </c>
      <c r="M318" s="24">
        <v>210001550031</v>
      </c>
    </row>
    <row r="319" spans="1:13" x14ac:dyDescent="0.25">
      <c r="A319" s="24" t="s">
        <v>317</v>
      </c>
      <c r="B319" s="24" t="s">
        <v>322</v>
      </c>
      <c r="C319" s="24">
        <v>210001440056</v>
      </c>
      <c r="D319" s="24">
        <v>210001440057</v>
      </c>
      <c r="E319" s="24">
        <v>210001390129</v>
      </c>
      <c r="F319" s="24">
        <v>210001390134</v>
      </c>
      <c r="H319" s="24" t="s">
        <v>296</v>
      </c>
      <c r="I319" s="24" t="s">
        <v>296</v>
      </c>
      <c r="J319" s="24">
        <v>210002670021</v>
      </c>
      <c r="K319" s="24">
        <v>210002670021</v>
      </c>
      <c r="L319" s="24">
        <v>210001550032</v>
      </c>
      <c r="M319" s="24">
        <v>210001550032</v>
      </c>
    </row>
    <row r="320" spans="1:13" x14ac:dyDescent="0.25">
      <c r="A320" s="24" t="s">
        <v>318</v>
      </c>
      <c r="B320" s="24" t="s">
        <v>323</v>
      </c>
      <c r="C320" s="24">
        <v>210001440057</v>
      </c>
      <c r="D320" s="24">
        <v>210001440058</v>
      </c>
      <c r="E320" s="24">
        <v>210001390131</v>
      </c>
      <c r="F320" s="24">
        <v>210001390135</v>
      </c>
      <c r="H320" s="24" t="s">
        <v>297</v>
      </c>
      <c r="I320" s="24" t="s">
        <v>297</v>
      </c>
      <c r="J320" s="24">
        <v>210002670022</v>
      </c>
      <c r="K320" s="24">
        <v>210002670022</v>
      </c>
      <c r="L320" s="24">
        <v>210001550033</v>
      </c>
      <c r="M320" s="24">
        <v>210001550033</v>
      </c>
    </row>
    <row r="321" spans="1:13" x14ac:dyDescent="0.25">
      <c r="A321" s="24" t="s">
        <v>319</v>
      </c>
      <c r="B321" s="24" t="s">
        <v>324</v>
      </c>
      <c r="C321" s="24">
        <v>210001440058</v>
      </c>
      <c r="D321" s="24">
        <v>210001440059</v>
      </c>
      <c r="E321" s="24">
        <v>210001390134</v>
      </c>
      <c r="F321" s="24">
        <v>210001440023</v>
      </c>
      <c r="H321" s="24" t="s">
        <v>298</v>
      </c>
      <c r="I321" s="24" t="s">
        <v>298</v>
      </c>
      <c r="J321" s="24">
        <v>210002670024</v>
      </c>
      <c r="K321" s="24">
        <v>210002670024</v>
      </c>
      <c r="L321" s="24">
        <v>210001550034</v>
      </c>
      <c r="M321" s="24">
        <v>210001550034</v>
      </c>
    </row>
    <row r="322" spans="1:13" x14ac:dyDescent="0.25">
      <c r="A322" s="24" t="s">
        <v>320</v>
      </c>
      <c r="B322" s="24" t="s">
        <v>325</v>
      </c>
      <c r="C322" s="24">
        <v>210001440059</v>
      </c>
      <c r="D322" s="24">
        <v>210001440060</v>
      </c>
      <c r="E322" s="24">
        <v>210001390135</v>
      </c>
      <c r="F322" s="24">
        <v>210001440031</v>
      </c>
      <c r="H322" s="24" t="s">
        <v>299</v>
      </c>
      <c r="I322" s="24" t="s">
        <v>299</v>
      </c>
      <c r="J322" s="24">
        <v>210002670025</v>
      </c>
      <c r="K322" s="24">
        <v>210002670025</v>
      </c>
      <c r="L322" s="24">
        <v>210001550035</v>
      </c>
      <c r="M322" s="24">
        <v>210001550035</v>
      </c>
    </row>
    <row r="323" spans="1:13" x14ac:dyDescent="0.25">
      <c r="A323" s="24" t="s">
        <v>321</v>
      </c>
      <c r="B323" s="24" t="s">
        <v>326</v>
      </c>
      <c r="C323" s="24">
        <v>210001440060</v>
      </c>
      <c r="D323" s="24">
        <v>210001440061</v>
      </c>
      <c r="E323" s="24">
        <v>210001440023</v>
      </c>
      <c r="F323" s="24">
        <v>210001440038</v>
      </c>
      <c r="H323" s="24" t="s">
        <v>300</v>
      </c>
      <c r="I323" s="24" t="s">
        <v>300</v>
      </c>
      <c r="J323" s="24">
        <v>210002670026</v>
      </c>
      <c r="K323" s="24">
        <v>210002670026</v>
      </c>
      <c r="L323" s="24">
        <v>210001550036</v>
      </c>
      <c r="M323" s="24">
        <v>210001550036</v>
      </c>
    </row>
    <row r="324" spans="1:13" x14ac:dyDescent="0.25">
      <c r="A324" s="24" t="s">
        <v>322</v>
      </c>
      <c r="B324" s="24" t="s">
        <v>327</v>
      </c>
      <c r="C324" s="24">
        <v>210001440061</v>
      </c>
      <c r="D324" s="24">
        <v>210001440062</v>
      </c>
      <c r="E324" s="24">
        <v>210001440031</v>
      </c>
      <c r="F324" s="24">
        <v>210001440039</v>
      </c>
      <c r="H324" s="24" t="s">
        <v>301</v>
      </c>
      <c r="I324" s="24" t="s">
        <v>301</v>
      </c>
      <c r="J324" s="24">
        <v>210005690002</v>
      </c>
      <c r="K324" s="24">
        <v>210005690002</v>
      </c>
      <c r="L324" s="24">
        <v>210001550039</v>
      </c>
      <c r="M324" s="24">
        <v>210001550039</v>
      </c>
    </row>
    <row r="325" spans="1:13" x14ac:dyDescent="0.25">
      <c r="A325" s="24" t="s">
        <v>323</v>
      </c>
      <c r="B325" s="24" t="s">
        <v>328</v>
      </c>
      <c r="C325" s="24">
        <v>210001440062</v>
      </c>
      <c r="D325" s="24">
        <v>210001440063</v>
      </c>
      <c r="E325" s="24">
        <v>210001440038</v>
      </c>
      <c r="F325" s="24">
        <v>210001440040</v>
      </c>
      <c r="H325" s="24" t="s">
        <v>302</v>
      </c>
      <c r="I325" s="24" t="s">
        <v>302</v>
      </c>
      <c r="J325" s="24">
        <v>210007490002</v>
      </c>
      <c r="K325" s="24">
        <v>210007490002</v>
      </c>
      <c r="L325" s="24">
        <v>210001550041</v>
      </c>
      <c r="M325" s="24">
        <v>210001550041</v>
      </c>
    </row>
    <row r="326" spans="1:13" x14ac:dyDescent="0.25">
      <c r="A326" s="24" t="s">
        <v>324</v>
      </c>
      <c r="B326" s="24" t="s">
        <v>329</v>
      </c>
      <c r="C326" s="24">
        <v>210001440063</v>
      </c>
      <c r="D326" s="24">
        <v>210001440064</v>
      </c>
      <c r="E326" s="24">
        <v>210001440039</v>
      </c>
      <c r="F326" s="24">
        <v>210001440041</v>
      </c>
      <c r="H326" s="24" t="s">
        <v>303</v>
      </c>
      <c r="I326" s="24" t="s">
        <v>303</v>
      </c>
      <c r="J326" s="24">
        <v>210032510001</v>
      </c>
      <c r="K326" s="24">
        <v>210032510001</v>
      </c>
      <c r="L326" s="24">
        <v>210001550042</v>
      </c>
      <c r="M326" s="24">
        <v>210001550042</v>
      </c>
    </row>
    <row r="327" spans="1:13" x14ac:dyDescent="0.25">
      <c r="A327" s="24" t="s">
        <v>325</v>
      </c>
      <c r="B327" s="24" t="s">
        <v>330</v>
      </c>
      <c r="C327" s="24">
        <v>210001440064</v>
      </c>
      <c r="D327" s="24">
        <v>210001440065</v>
      </c>
      <c r="E327" s="24">
        <v>210001440040</v>
      </c>
      <c r="F327" s="24">
        <v>210001440042</v>
      </c>
      <c r="H327" s="24" t="s">
        <v>304</v>
      </c>
      <c r="I327" s="24" t="s">
        <v>304</v>
      </c>
      <c r="J327" s="24">
        <v>210032510004</v>
      </c>
      <c r="K327" s="24">
        <v>210032510004</v>
      </c>
      <c r="L327" s="24">
        <v>210001550043</v>
      </c>
      <c r="M327" s="24">
        <v>210001550043</v>
      </c>
    </row>
    <row r="328" spans="1:13" x14ac:dyDescent="0.25">
      <c r="A328" s="24" t="s">
        <v>326</v>
      </c>
      <c r="B328" s="24" t="s">
        <v>331</v>
      </c>
      <c r="C328" s="24">
        <v>210001440065</v>
      </c>
      <c r="D328" s="24">
        <v>210001440066</v>
      </c>
      <c r="E328" s="24">
        <v>210001440041</v>
      </c>
      <c r="F328" s="24">
        <v>210001440043</v>
      </c>
      <c r="H328" s="24" t="s">
        <v>305</v>
      </c>
      <c r="I328" s="24" t="s">
        <v>305</v>
      </c>
      <c r="J328" s="24">
        <v>210072710016</v>
      </c>
      <c r="K328" s="24">
        <v>210072710016</v>
      </c>
      <c r="L328" s="24">
        <v>210001550044</v>
      </c>
      <c r="M328" s="24">
        <v>210001550044</v>
      </c>
    </row>
    <row r="329" spans="1:13" x14ac:dyDescent="0.25">
      <c r="A329" s="24" t="s">
        <v>327</v>
      </c>
      <c r="B329" s="24" t="s">
        <v>332</v>
      </c>
      <c r="C329" s="24">
        <v>210001440066</v>
      </c>
      <c r="D329" s="24">
        <v>210001440067</v>
      </c>
      <c r="E329" s="24">
        <v>210001440042</v>
      </c>
      <c r="F329" s="24">
        <v>210001440044</v>
      </c>
      <c r="H329" s="24" t="s">
        <v>306</v>
      </c>
      <c r="I329" s="24" t="s">
        <v>306</v>
      </c>
      <c r="J329" s="24">
        <v>210072720103</v>
      </c>
      <c r="K329" s="24">
        <v>210072720103</v>
      </c>
      <c r="L329" s="24">
        <v>210001550045</v>
      </c>
      <c r="M329" s="24">
        <v>210001550045</v>
      </c>
    </row>
    <row r="330" spans="1:13" x14ac:dyDescent="0.25">
      <c r="A330" s="24" t="s">
        <v>328</v>
      </c>
      <c r="B330" s="24" t="s">
        <v>333</v>
      </c>
      <c r="C330" s="24">
        <v>210001440067</v>
      </c>
      <c r="D330" s="24">
        <v>210001440068</v>
      </c>
      <c r="E330" s="24">
        <v>210001440043</v>
      </c>
      <c r="F330" s="24">
        <v>210001440076</v>
      </c>
      <c r="H330" s="24" t="s">
        <v>307</v>
      </c>
      <c r="I330" s="24" t="s">
        <v>307</v>
      </c>
      <c r="J330" s="24">
        <v>210072720104</v>
      </c>
      <c r="K330" s="24">
        <v>210072720104</v>
      </c>
      <c r="L330" s="24">
        <v>210001550047</v>
      </c>
      <c r="M330" s="24">
        <v>210001550047</v>
      </c>
    </row>
    <row r="331" spans="1:13" x14ac:dyDescent="0.25">
      <c r="A331" s="24" t="s">
        <v>329</v>
      </c>
      <c r="B331" s="24" t="s">
        <v>334</v>
      </c>
      <c r="C331" s="24">
        <v>210001440068</v>
      </c>
      <c r="D331" s="24">
        <v>210001440069</v>
      </c>
      <c r="E331" s="24">
        <v>210001440044</v>
      </c>
      <c r="F331" s="24">
        <v>210001440077</v>
      </c>
      <c r="H331" s="24" t="s">
        <v>308</v>
      </c>
      <c r="I331" s="24" t="s">
        <v>308</v>
      </c>
      <c r="J331" s="24">
        <v>210072720105</v>
      </c>
      <c r="K331" s="24">
        <v>210072720105</v>
      </c>
      <c r="L331" s="24">
        <v>210001550048</v>
      </c>
      <c r="M331" s="24">
        <v>210001550048</v>
      </c>
    </row>
    <row r="332" spans="1:13" x14ac:dyDescent="0.25">
      <c r="A332" s="24" t="s">
        <v>330</v>
      </c>
      <c r="B332" s="24" t="s">
        <v>335</v>
      </c>
      <c r="C332" s="24">
        <v>210001440069</v>
      </c>
      <c r="D332" s="24">
        <v>210001440070</v>
      </c>
      <c r="E332" s="24">
        <v>210001440076</v>
      </c>
      <c r="F332" s="24">
        <v>210001440078</v>
      </c>
      <c r="H332" s="24" t="s">
        <v>309</v>
      </c>
      <c r="I332" s="24" t="s">
        <v>309</v>
      </c>
      <c r="J332" s="24">
        <v>210072720106</v>
      </c>
      <c r="K332" s="24">
        <v>210072720106</v>
      </c>
      <c r="L332" s="24">
        <v>210001550050</v>
      </c>
      <c r="M332" s="24">
        <v>210001550050</v>
      </c>
    </row>
    <row r="333" spans="1:13" x14ac:dyDescent="0.25">
      <c r="A333" s="24" t="s">
        <v>331</v>
      </c>
      <c r="B333" s="24" t="s">
        <v>336</v>
      </c>
      <c r="C333" s="24">
        <v>210001440070</v>
      </c>
      <c r="D333" s="24">
        <v>210001440071</v>
      </c>
      <c r="E333" s="24">
        <v>210001440077</v>
      </c>
      <c r="F333" s="24">
        <v>210001440079</v>
      </c>
      <c r="H333" s="24" t="s">
        <v>310</v>
      </c>
      <c r="I333" s="24" t="s">
        <v>310</v>
      </c>
      <c r="J333" s="24">
        <v>210072720107</v>
      </c>
      <c r="K333" s="24">
        <v>210072720107</v>
      </c>
      <c r="L333" s="24">
        <v>210001550051</v>
      </c>
      <c r="M333" s="24">
        <v>210001550051</v>
      </c>
    </row>
    <row r="334" spans="1:13" x14ac:dyDescent="0.25">
      <c r="A334" s="24" t="s">
        <v>332</v>
      </c>
      <c r="B334" s="24" t="s">
        <v>337</v>
      </c>
      <c r="C334" s="24">
        <v>210001440071</v>
      </c>
      <c r="D334" s="24">
        <v>210001440072</v>
      </c>
      <c r="E334" s="24">
        <v>210001440078</v>
      </c>
      <c r="F334" s="24">
        <v>210001440080</v>
      </c>
      <c r="H334" s="24" t="s">
        <v>311</v>
      </c>
      <c r="I334" s="24" t="s">
        <v>311</v>
      </c>
      <c r="J334" s="24">
        <v>210072720108</v>
      </c>
      <c r="K334" s="24">
        <v>210072720108</v>
      </c>
      <c r="L334" s="24">
        <v>210001550052</v>
      </c>
      <c r="M334" s="24">
        <v>210001550052</v>
      </c>
    </row>
    <row r="335" spans="1:13" x14ac:dyDescent="0.25">
      <c r="A335" s="24" t="s">
        <v>333</v>
      </c>
      <c r="B335" s="24" t="s">
        <v>338</v>
      </c>
      <c r="C335" s="24">
        <v>210001440072</v>
      </c>
      <c r="D335" s="24">
        <v>210001440073</v>
      </c>
      <c r="E335" s="24">
        <v>210001440079</v>
      </c>
      <c r="F335" s="24">
        <v>210001440081</v>
      </c>
      <c r="H335" s="24" t="s">
        <v>312</v>
      </c>
      <c r="I335" s="24" t="s">
        <v>312</v>
      </c>
      <c r="J335" s="24">
        <v>210072720109</v>
      </c>
      <c r="K335" s="24">
        <v>210072720109</v>
      </c>
      <c r="L335" s="24">
        <v>210001550056</v>
      </c>
      <c r="M335" s="24">
        <v>210001550056</v>
      </c>
    </row>
    <row r="336" spans="1:13" x14ac:dyDescent="0.25">
      <c r="A336" s="24" t="s">
        <v>334</v>
      </c>
      <c r="B336" s="24" t="s">
        <v>339</v>
      </c>
      <c r="C336" s="24">
        <v>210001440073</v>
      </c>
      <c r="D336" s="24">
        <v>210001440074</v>
      </c>
      <c r="E336" s="24">
        <v>210001440080</v>
      </c>
      <c r="F336" s="24">
        <v>210001440082</v>
      </c>
      <c r="H336" s="24" t="s">
        <v>313</v>
      </c>
      <c r="I336" s="24" t="s">
        <v>313</v>
      </c>
      <c r="J336" s="24">
        <v>210072720110</v>
      </c>
      <c r="K336" s="24">
        <v>210072720110</v>
      </c>
      <c r="L336" s="24">
        <v>210001550064</v>
      </c>
      <c r="M336" s="24">
        <v>210001550064</v>
      </c>
    </row>
    <row r="337" spans="1:13" x14ac:dyDescent="0.25">
      <c r="A337" s="24" t="s">
        <v>335</v>
      </c>
      <c r="B337" s="24" t="s">
        <v>340</v>
      </c>
      <c r="C337" s="24">
        <v>210001440074</v>
      </c>
      <c r="D337" s="24">
        <v>210001440075</v>
      </c>
      <c r="E337" s="24">
        <v>210001440081</v>
      </c>
      <c r="F337" s="24">
        <v>210001440084</v>
      </c>
      <c r="H337" s="24" t="s">
        <v>314</v>
      </c>
      <c r="I337" s="24" t="s">
        <v>314</v>
      </c>
      <c r="J337" s="24">
        <v>210072720111</v>
      </c>
      <c r="K337" s="24">
        <v>210072720111</v>
      </c>
      <c r="L337" s="24">
        <v>210001550066</v>
      </c>
      <c r="M337" s="24">
        <v>210001550066</v>
      </c>
    </row>
    <row r="338" spans="1:13" x14ac:dyDescent="0.25">
      <c r="A338" s="24" t="s">
        <v>336</v>
      </c>
      <c r="B338" s="24" t="s">
        <v>341</v>
      </c>
      <c r="C338" s="24">
        <v>210001440075</v>
      </c>
      <c r="D338" s="24">
        <v>210001440083</v>
      </c>
      <c r="E338" s="24">
        <v>210001440082</v>
      </c>
      <c r="F338" s="24">
        <v>210001440085</v>
      </c>
      <c r="H338" s="24" t="s">
        <v>315</v>
      </c>
      <c r="I338" s="24" t="s">
        <v>315</v>
      </c>
      <c r="J338" s="24">
        <v>210072720112</v>
      </c>
      <c r="K338" s="24">
        <v>210072720112</v>
      </c>
      <c r="L338" s="24">
        <v>210001550067</v>
      </c>
      <c r="M338" s="24">
        <v>210001550067</v>
      </c>
    </row>
    <row r="339" spans="1:13" x14ac:dyDescent="0.25">
      <c r="A339" s="24" t="s">
        <v>337</v>
      </c>
      <c r="B339" s="24" t="s">
        <v>342</v>
      </c>
      <c r="C339" s="24">
        <v>210001440083</v>
      </c>
      <c r="D339" s="24">
        <v>210001440086</v>
      </c>
      <c r="E339" s="24">
        <v>210001440084</v>
      </c>
      <c r="F339" s="24">
        <v>210001440087</v>
      </c>
      <c r="H339" s="24" t="s">
        <v>316</v>
      </c>
      <c r="I339" s="24" t="s">
        <v>316</v>
      </c>
      <c r="J339" s="24">
        <v>210072720113</v>
      </c>
      <c r="K339" s="24">
        <v>210072720113</v>
      </c>
      <c r="L339" s="24">
        <v>210001550068</v>
      </c>
      <c r="M339" s="24">
        <v>210001550068</v>
      </c>
    </row>
    <row r="340" spans="1:13" x14ac:dyDescent="0.25">
      <c r="A340" s="24" t="s">
        <v>338</v>
      </c>
      <c r="C340" s="24">
        <v>210001440086</v>
      </c>
      <c r="D340" s="24">
        <v>210001440089</v>
      </c>
      <c r="E340" s="24">
        <v>210001440085</v>
      </c>
      <c r="F340" s="24">
        <v>210001440088</v>
      </c>
      <c r="H340" s="24" t="s">
        <v>317</v>
      </c>
      <c r="I340" s="24" t="s">
        <v>317</v>
      </c>
      <c r="J340" s="24">
        <v>210072720114</v>
      </c>
      <c r="K340" s="24">
        <v>210072720114</v>
      </c>
      <c r="L340" s="24">
        <v>210001550069</v>
      </c>
      <c r="M340" s="24">
        <v>210001550069</v>
      </c>
    </row>
    <row r="341" spans="1:13" x14ac:dyDescent="0.25">
      <c r="A341" s="24" t="s">
        <v>339</v>
      </c>
      <c r="C341" s="24">
        <v>210001440089</v>
      </c>
      <c r="D341" s="24">
        <v>210001440091</v>
      </c>
      <c r="E341" s="24">
        <v>210001440087</v>
      </c>
      <c r="F341" s="24">
        <v>210001440090</v>
      </c>
      <c r="H341" s="24" t="s">
        <v>318</v>
      </c>
      <c r="I341" s="24" t="s">
        <v>318</v>
      </c>
      <c r="J341" s="24">
        <v>210074210051</v>
      </c>
      <c r="K341" s="24">
        <v>210074210051</v>
      </c>
      <c r="L341" s="24">
        <v>210001550070</v>
      </c>
      <c r="M341" s="24">
        <v>210001550070</v>
      </c>
    </row>
    <row r="342" spans="1:13" x14ac:dyDescent="0.25">
      <c r="A342" s="24" t="s">
        <v>340</v>
      </c>
      <c r="C342" s="24">
        <v>210001440091</v>
      </c>
      <c r="D342" s="24">
        <v>210001440092</v>
      </c>
      <c r="E342" s="24">
        <v>210001440088</v>
      </c>
      <c r="F342" s="24">
        <v>210001440096</v>
      </c>
      <c r="H342" s="24" t="s">
        <v>319</v>
      </c>
      <c r="I342" s="24" t="s">
        <v>319</v>
      </c>
      <c r="J342" s="24">
        <v>210074520038</v>
      </c>
      <c r="K342" s="24">
        <v>210074520038</v>
      </c>
      <c r="L342" s="24">
        <v>210001550076</v>
      </c>
      <c r="M342" s="24">
        <v>210001550076</v>
      </c>
    </row>
    <row r="343" spans="1:13" x14ac:dyDescent="0.25">
      <c r="A343" s="24" t="s">
        <v>341</v>
      </c>
      <c r="C343" s="24">
        <v>210001440092</v>
      </c>
      <c r="D343" s="24">
        <v>210001440093</v>
      </c>
      <c r="E343" s="24">
        <v>210001440090</v>
      </c>
      <c r="F343" s="24">
        <v>210001440098</v>
      </c>
      <c r="H343" s="24" t="s">
        <v>320</v>
      </c>
      <c r="I343" s="24" t="s">
        <v>320</v>
      </c>
      <c r="J343" s="24">
        <v>210074820023</v>
      </c>
      <c r="K343" s="24">
        <v>210074820023</v>
      </c>
      <c r="L343" s="24">
        <v>210001730056</v>
      </c>
      <c r="M343" s="24">
        <v>210001730056</v>
      </c>
    </row>
    <row r="344" spans="1:13" x14ac:dyDescent="0.25">
      <c r="A344" s="24" t="s">
        <v>342</v>
      </c>
      <c r="C344" s="24">
        <v>210001440093</v>
      </c>
      <c r="D344" s="24">
        <v>210001440094</v>
      </c>
      <c r="E344" s="24">
        <v>210001440096</v>
      </c>
      <c r="F344" s="24">
        <v>210001440099</v>
      </c>
      <c r="H344" s="24" t="s">
        <v>321</v>
      </c>
      <c r="I344" s="24" t="s">
        <v>321</v>
      </c>
      <c r="J344" s="24">
        <v>210074830066</v>
      </c>
      <c r="K344" s="24">
        <v>210074830066</v>
      </c>
      <c r="L344" s="24">
        <v>210004160040</v>
      </c>
      <c r="M344" s="24">
        <v>210004160040</v>
      </c>
    </row>
    <row r="345" spans="1:13" x14ac:dyDescent="0.25">
      <c r="C345" s="24">
        <v>210001440094</v>
      </c>
      <c r="D345" s="24">
        <v>210001440095</v>
      </c>
      <c r="E345" s="24">
        <v>210001440098</v>
      </c>
      <c r="F345" s="24">
        <v>210001440102</v>
      </c>
      <c r="H345" s="24" t="s">
        <v>322</v>
      </c>
      <c r="I345" s="24" t="s">
        <v>322</v>
      </c>
      <c r="J345" s="24">
        <v>210074990002</v>
      </c>
      <c r="K345" s="24">
        <v>210074990002</v>
      </c>
      <c r="L345" s="24">
        <v>210004460007</v>
      </c>
      <c r="M345" s="24">
        <v>210004460007</v>
      </c>
    </row>
    <row r="346" spans="1:13" x14ac:dyDescent="0.25">
      <c r="C346" s="24">
        <v>210001440095</v>
      </c>
      <c r="D346" s="24">
        <v>210001440097</v>
      </c>
      <c r="E346" s="24">
        <v>210001440099</v>
      </c>
      <c r="F346" s="24">
        <v>210001550001</v>
      </c>
      <c r="H346" s="24" t="s">
        <v>323</v>
      </c>
      <c r="I346" s="24" t="s">
        <v>323</v>
      </c>
      <c r="J346" s="24">
        <v>210075730004</v>
      </c>
      <c r="K346" s="24">
        <v>210075730004</v>
      </c>
      <c r="L346" s="24">
        <v>210004460008</v>
      </c>
      <c r="M346" s="24">
        <v>210004460008</v>
      </c>
    </row>
    <row r="347" spans="1:13" x14ac:dyDescent="0.25">
      <c r="C347" s="24">
        <v>210001440097</v>
      </c>
      <c r="D347" s="24">
        <v>210001440100</v>
      </c>
      <c r="E347" s="24">
        <v>210001440102</v>
      </c>
      <c r="F347" s="24">
        <v>210001550002</v>
      </c>
      <c r="H347" s="24" t="s">
        <v>324</v>
      </c>
      <c r="I347" s="24" t="s">
        <v>324</v>
      </c>
      <c r="J347" s="24">
        <v>210075910001</v>
      </c>
      <c r="K347" s="24">
        <v>210075910001</v>
      </c>
      <c r="L347" s="24">
        <v>210006140004</v>
      </c>
      <c r="M347" s="24">
        <v>210006140004</v>
      </c>
    </row>
    <row r="348" spans="1:13" x14ac:dyDescent="0.25">
      <c r="C348" s="24">
        <v>210001440100</v>
      </c>
      <c r="D348" s="24">
        <v>210001440101</v>
      </c>
      <c r="E348" s="24">
        <v>210001550001</v>
      </c>
      <c r="F348" s="24">
        <v>210001550003</v>
      </c>
      <c r="H348" s="24" t="s">
        <v>325</v>
      </c>
      <c r="I348" s="24" t="s">
        <v>325</v>
      </c>
      <c r="J348" s="24">
        <v>210087710005</v>
      </c>
      <c r="K348" s="24">
        <v>210087710005</v>
      </c>
      <c r="L348" s="24">
        <v>210006140027</v>
      </c>
      <c r="M348" s="24">
        <v>210006140027</v>
      </c>
    </row>
    <row r="349" spans="1:13" x14ac:dyDescent="0.25">
      <c r="C349" s="24">
        <v>210001440101</v>
      </c>
      <c r="D349" s="24">
        <v>210001440103</v>
      </c>
      <c r="E349" s="24">
        <v>210001550002</v>
      </c>
      <c r="F349" s="24">
        <v>210001550004</v>
      </c>
      <c r="H349" s="24" t="s">
        <v>326</v>
      </c>
      <c r="I349" s="24" t="s">
        <v>326</v>
      </c>
      <c r="J349" s="24">
        <v>210087710045</v>
      </c>
      <c r="K349" s="24">
        <v>210087710045</v>
      </c>
      <c r="L349" s="24">
        <v>210008900001</v>
      </c>
      <c r="M349" s="24">
        <v>210008900001</v>
      </c>
    </row>
    <row r="350" spans="1:13" x14ac:dyDescent="0.25">
      <c r="C350" s="24">
        <v>210001440103</v>
      </c>
      <c r="D350" s="24">
        <v>210001440104</v>
      </c>
      <c r="E350" s="24">
        <v>210001550003</v>
      </c>
      <c r="F350" s="24">
        <v>210001550005</v>
      </c>
      <c r="H350" s="24" t="s">
        <v>327</v>
      </c>
      <c r="I350" s="24" t="s">
        <v>327</v>
      </c>
      <c r="J350" s="24">
        <v>210089000018</v>
      </c>
      <c r="K350" s="24">
        <v>210089000018</v>
      </c>
      <c r="L350" s="24">
        <v>210008900002</v>
      </c>
      <c r="M350" s="24">
        <v>210008900002</v>
      </c>
    </row>
    <row r="351" spans="1:13" x14ac:dyDescent="0.25">
      <c r="C351" s="24">
        <v>210001440104</v>
      </c>
      <c r="D351" s="24">
        <v>210001550021</v>
      </c>
      <c r="E351" s="24">
        <v>210001550004</v>
      </c>
      <c r="F351" s="24">
        <v>210001550006</v>
      </c>
      <c r="H351" s="24" t="s">
        <v>328</v>
      </c>
      <c r="I351" s="24" t="s">
        <v>328</v>
      </c>
      <c r="J351" s="24">
        <v>210089040023</v>
      </c>
      <c r="K351" s="24">
        <v>210089040023</v>
      </c>
      <c r="L351" s="24">
        <v>210008900005</v>
      </c>
      <c r="M351" s="24">
        <v>210008900005</v>
      </c>
    </row>
    <row r="352" spans="1:13" x14ac:dyDescent="0.25">
      <c r="C352" s="24">
        <v>210001550021</v>
      </c>
      <c r="D352" s="24">
        <v>210001550022</v>
      </c>
      <c r="E352" s="24">
        <v>210001550005</v>
      </c>
      <c r="F352" s="24">
        <v>210001550007</v>
      </c>
      <c r="H352" s="24" t="s">
        <v>329</v>
      </c>
      <c r="I352" s="24" t="s">
        <v>329</v>
      </c>
      <c r="J352" s="24">
        <v>210097490063</v>
      </c>
      <c r="K352" s="24">
        <v>210097490063</v>
      </c>
      <c r="L352" s="24">
        <v>210032520001</v>
      </c>
      <c r="M352" s="24">
        <v>210032520001</v>
      </c>
    </row>
    <row r="353" spans="3:13" x14ac:dyDescent="0.25">
      <c r="C353" s="24">
        <v>210001550022</v>
      </c>
      <c r="D353" s="24">
        <v>210001550025</v>
      </c>
      <c r="E353" s="24">
        <v>210001550006</v>
      </c>
      <c r="F353" s="24">
        <v>210001550008</v>
      </c>
      <c r="H353" s="24" t="s">
        <v>330</v>
      </c>
      <c r="I353" s="24" t="s">
        <v>330</v>
      </c>
      <c r="J353" s="24">
        <v>210097590012</v>
      </c>
      <c r="K353" s="24">
        <v>210097590012</v>
      </c>
      <c r="L353" s="24">
        <v>210032520010</v>
      </c>
      <c r="M353" s="24">
        <v>210032520010</v>
      </c>
    </row>
    <row r="354" spans="3:13" x14ac:dyDescent="0.25">
      <c r="C354" s="24">
        <v>210001550025</v>
      </c>
      <c r="D354" s="24">
        <v>210001550026</v>
      </c>
      <c r="E354" s="24">
        <v>210001550007</v>
      </c>
      <c r="F354" s="24">
        <v>210001550009</v>
      </c>
      <c r="H354" s="24" t="s">
        <v>331</v>
      </c>
      <c r="I354" s="24" t="s">
        <v>331</v>
      </c>
      <c r="J354" s="24">
        <v>210097620058</v>
      </c>
      <c r="K354" s="24">
        <v>210097620058</v>
      </c>
      <c r="L354" s="24">
        <v>210035590004</v>
      </c>
      <c r="M354" s="24">
        <v>210035590004</v>
      </c>
    </row>
    <row r="355" spans="3:13" x14ac:dyDescent="0.25">
      <c r="C355" s="24">
        <v>210001550026</v>
      </c>
      <c r="D355" s="24">
        <v>210001550027</v>
      </c>
      <c r="E355" s="24">
        <v>210001550008</v>
      </c>
      <c r="F355" s="24">
        <v>210001550010</v>
      </c>
      <c r="H355" s="24" t="s">
        <v>332</v>
      </c>
      <c r="I355" s="24" t="s">
        <v>332</v>
      </c>
      <c r="J355" s="24">
        <v>210101800001</v>
      </c>
      <c r="K355" s="24">
        <v>210101800001</v>
      </c>
      <c r="L355" s="24">
        <v>210041450052</v>
      </c>
      <c r="M355" s="24">
        <v>210041450052</v>
      </c>
    </row>
    <row r="356" spans="3:13" x14ac:dyDescent="0.25">
      <c r="C356" s="24">
        <v>210001550027</v>
      </c>
      <c r="D356" s="24">
        <v>210001550030</v>
      </c>
      <c r="E356" s="24">
        <v>210001550009</v>
      </c>
      <c r="F356" s="24">
        <v>210001550011</v>
      </c>
      <c r="H356" s="24" t="s">
        <v>333</v>
      </c>
      <c r="I356" s="24" t="s">
        <v>333</v>
      </c>
      <c r="J356" s="24">
        <v>210101810001</v>
      </c>
      <c r="K356" s="24">
        <v>210101810001</v>
      </c>
      <c r="L356" s="24">
        <v>210041870092</v>
      </c>
      <c r="M356" s="24">
        <v>210041870092</v>
      </c>
    </row>
    <row r="357" spans="3:13" x14ac:dyDescent="0.25">
      <c r="C357" s="24">
        <v>210001550030</v>
      </c>
      <c r="D357" s="24">
        <v>210001550037</v>
      </c>
      <c r="E357" s="24">
        <v>210001550010</v>
      </c>
      <c r="F357" s="24">
        <v>210001550012</v>
      </c>
      <c r="H357" s="24" t="s">
        <v>334</v>
      </c>
      <c r="I357" s="24" t="s">
        <v>334</v>
      </c>
      <c r="J357" s="24">
        <v>210102200001</v>
      </c>
      <c r="K357" s="24">
        <v>210102200001</v>
      </c>
      <c r="L357" s="24">
        <v>210049440001</v>
      </c>
      <c r="M357" s="24">
        <v>210049440001</v>
      </c>
    </row>
    <row r="358" spans="3:13" x14ac:dyDescent="0.25">
      <c r="C358" s="24">
        <v>210001550037</v>
      </c>
      <c r="D358" s="24">
        <v>210001550038</v>
      </c>
      <c r="E358" s="24">
        <v>210001550011</v>
      </c>
      <c r="F358" s="24">
        <v>210001550013</v>
      </c>
      <c r="H358" s="24" t="s">
        <v>335</v>
      </c>
      <c r="I358" s="24" t="s">
        <v>335</v>
      </c>
      <c r="J358" s="24">
        <v>210102200002</v>
      </c>
      <c r="K358" s="24">
        <v>210102200002</v>
      </c>
      <c r="L358" s="24">
        <v>210051510009</v>
      </c>
      <c r="M358" s="24">
        <v>210051510009</v>
      </c>
    </row>
    <row r="359" spans="3:13" x14ac:dyDescent="0.25">
      <c r="C359" s="24">
        <v>210001550038</v>
      </c>
      <c r="D359" s="24">
        <v>210001550040</v>
      </c>
      <c r="E359" s="24">
        <v>210001550012</v>
      </c>
      <c r="F359" s="24">
        <v>210001550014</v>
      </c>
      <c r="H359" s="24" t="s">
        <v>336</v>
      </c>
      <c r="I359" s="24" t="s">
        <v>336</v>
      </c>
      <c r="J359" s="24">
        <v>210102240009</v>
      </c>
      <c r="K359" s="24">
        <v>210102240009</v>
      </c>
      <c r="L359" s="24">
        <v>210066990002</v>
      </c>
      <c r="M359" s="24">
        <v>210066990002</v>
      </c>
    </row>
    <row r="360" spans="3:13" x14ac:dyDescent="0.25">
      <c r="C360" s="24">
        <v>210001550040</v>
      </c>
      <c r="D360" s="24">
        <v>210001550046</v>
      </c>
      <c r="E360" s="24">
        <v>210001550013</v>
      </c>
      <c r="F360" s="24">
        <v>210001550015</v>
      </c>
      <c r="H360" s="24" t="s">
        <v>337</v>
      </c>
      <c r="I360" s="24" t="s">
        <v>337</v>
      </c>
      <c r="J360" s="24">
        <v>210102240020</v>
      </c>
      <c r="K360" s="24">
        <v>210102240020</v>
      </c>
      <c r="L360" s="24">
        <v>210067740096</v>
      </c>
      <c r="M360" s="24">
        <v>210067740096</v>
      </c>
    </row>
    <row r="361" spans="3:13" x14ac:dyDescent="0.25">
      <c r="C361" s="24">
        <v>210001550046</v>
      </c>
      <c r="D361" s="24">
        <v>210001550049</v>
      </c>
      <c r="E361" s="24">
        <v>210001550014</v>
      </c>
      <c r="F361" s="24">
        <v>210001550016</v>
      </c>
      <c r="H361" s="24" t="s">
        <v>338</v>
      </c>
      <c r="I361" s="24" t="s">
        <v>338</v>
      </c>
      <c r="J361" s="24">
        <v>210104200004</v>
      </c>
      <c r="K361" s="24">
        <v>210104200004</v>
      </c>
      <c r="L361" s="24">
        <v>210068710001</v>
      </c>
      <c r="M361" s="24">
        <v>210068710001</v>
      </c>
    </row>
    <row r="362" spans="3:13" x14ac:dyDescent="0.25">
      <c r="C362" s="24">
        <v>210001550049</v>
      </c>
      <c r="D362" s="24">
        <v>210001550053</v>
      </c>
      <c r="E362" s="24">
        <v>210001550015</v>
      </c>
      <c r="F362" s="24">
        <v>210001550017</v>
      </c>
      <c r="H362" s="24" t="s">
        <v>339</v>
      </c>
      <c r="I362" s="24" t="s">
        <v>339</v>
      </c>
      <c r="J362" s="24">
        <v>210106400003</v>
      </c>
      <c r="K362" s="24">
        <v>210106400003</v>
      </c>
      <c r="L362" s="24">
        <v>210069710014</v>
      </c>
      <c r="M362" s="24">
        <v>210069710014</v>
      </c>
    </row>
    <row r="363" spans="3:13" x14ac:dyDescent="0.25">
      <c r="C363" s="24">
        <v>210001550053</v>
      </c>
      <c r="D363" s="24">
        <v>210001550054</v>
      </c>
      <c r="E363" s="24">
        <v>210001550016</v>
      </c>
      <c r="F363" s="24">
        <v>210001550018</v>
      </c>
      <c r="H363" s="24" t="s">
        <v>340</v>
      </c>
      <c r="I363" s="24" t="s">
        <v>340</v>
      </c>
      <c r="J363" s="24">
        <v>210106400006</v>
      </c>
      <c r="K363" s="24">
        <v>210106400006</v>
      </c>
      <c r="L363" s="24">
        <v>210072770014</v>
      </c>
      <c r="M363" s="24">
        <v>210072770014</v>
      </c>
    </row>
    <row r="364" spans="3:13" x14ac:dyDescent="0.25">
      <c r="C364" s="24">
        <v>210001550054</v>
      </c>
      <c r="D364" s="24">
        <v>210001550055</v>
      </c>
      <c r="E364" s="24">
        <v>210001550017</v>
      </c>
      <c r="F364" s="24">
        <v>210001550019</v>
      </c>
      <c r="H364" s="24" t="s">
        <v>341</v>
      </c>
      <c r="I364" s="24" t="s">
        <v>341</v>
      </c>
      <c r="J364" s="24">
        <v>210108730001</v>
      </c>
      <c r="K364" s="24">
        <v>210108730001</v>
      </c>
      <c r="L364" s="24">
        <v>210074990027</v>
      </c>
      <c r="M364" s="24">
        <v>210074990027</v>
      </c>
    </row>
    <row r="365" spans="3:13" x14ac:dyDescent="0.25">
      <c r="C365" s="24">
        <v>210001550055</v>
      </c>
      <c r="D365" s="24">
        <v>210001550057</v>
      </c>
      <c r="E365" s="24">
        <v>210001550018</v>
      </c>
      <c r="F365" s="24">
        <v>210001550020</v>
      </c>
      <c r="H365" s="24" t="s">
        <v>342</v>
      </c>
      <c r="I365" s="24" t="s">
        <v>342</v>
      </c>
      <c r="J365" s="24">
        <v>210108730005</v>
      </c>
      <c r="K365" s="24">
        <v>210108730005</v>
      </c>
      <c r="L365" s="24">
        <v>210075480028</v>
      </c>
      <c r="M365" s="24">
        <v>210075480028</v>
      </c>
    </row>
    <row r="366" spans="3:13" x14ac:dyDescent="0.25">
      <c r="C366" s="24">
        <v>210001550057</v>
      </c>
      <c r="D366" s="24">
        <v>210001550058</v>
      </c>
      <c r="E366" s="24">
        <v>210001550019</v>
      </c>
      <c r="F366" s="24">
        <v>210001550023</v>
      </c>
      <c r="J366" s="24">
        <v>210108730007</v>
      </c>
      <c r="K366" s="24">
        <v>210108730007</v>
      </c>
      <c r="L366" s="24">
        <v>210077810001</v>
      </c>
      <c r="M366" s="24">
        <v>210077810001</v>
      </c>
    </row>
    <row r="367" spans="3:13" x14ac:dyDescent="0.25">
      <c r="C367" s="24">
        <v>210001550058</v>
      </c>
      <c r="D367" s="24">
        <v>210001550059</v>
      </c>
      <c r="E367" s="24">
        <v>210001550020</v>
      </c>
      <c r="F367" s="24">
        <v>210001550024</v>
      </c>
      <c r="J367" s="24">
        <v>210108730008</v>
      </c>
      <c r="K367" s="24">
        <v>210108730008</v>
      </c>
      <c r="L367" s="24">
        <v>210077810002</v>
      </c>
      <c r="M367" s="24">
        <v>210077810002</v>
      </c>
    </row>
    <row r="368" spans="3:13" x14ac:dyDescent="0.25">
      <c r="C368" s="24">
        <v>210001550059</v>
      </c>
      <c r="D368" s="24">
        <v>210001550060</v>
      </c>
      <c r="E368" s="24">
        <v>210001550023</v>
      </c>
      <c r="F368" s="24">
        <v>210001550028</v>
      </c>
      <c r="J368" s="24">
        <v>210108730009</v>
      </c>
      <c r="K368" s="24">
        <v>210108730009</v>
      </c>
      <c r="L368" s="24">
        <v>210077810007</v>
      </c>
      <c r="M368" s="24">
        <v>210077810007</v>
      </c>
    </row>
    <row r="369" spans="3:13" x14ac:dyDescent="0.25">
      <c r="C369" s="24">
        <v>210001550060</v>
      </c>
      <c r="D369" s="24">
        <v>210001550061</v>
      </c>
      <c r="E369" s="24">
        <v>210001550024</v>
      </c>
      <c r="F369" s="24">
        <v>210001550029</v>
      </c>
      <c r="J369" s="24">
        <v>210108730010</v>
      </c>
      <c r="K369" s="24">
        <v>210108730010</v>
      </c>
      <c r="L369" s="24">
        <v>210077810008</v>
      </c>
      <c r="M369" s="24">
        <v>210077810008</v>
      </c>
    </row>
    <row r="370" spans="3:13" x14ac:dyDescent="0.25">
      <c r="C370" s="24">
        <v>210001550061</v>
      </c>
      <c r="D370" s="24">
        <v>210001550062</v>
      </c>
      <c r="E370" s="24">
        <v>210001550028</v>
      </c>
      <c r="F370" s="24">
        <v>210001550031</v>
      </c>
      <c r="J370" s="24">
        <v>210108730011</v>
      </c>
      <c r="K370" s="24">
        <v>210108730011</v>
      </c>
      <c r="L370" s="24">
        <v>210077810009</v>
      </c>
      <c r="M370" s="24">
        <v>210077810009</v>
      </c>
    </row>
    <row r="371" spans="3:13" x14ac:dyDescent="0.25">
      <c r="C371" s="24">
        <v>210001550062</v>
      </c>
      <c r="D371" s="24">
        <v>210001550063</v>
      </c>
      <c r="E371" s="24">
        <v>210001550029</v>
      </c>
      <c r="F371" s="24">
        <v>210001550032</v>
      </c>
      <c r="J371" s="24">
        <v>210108730012</v>
      </c>
      <c r="K371" s="24">
        <v>210108730012</v>
      </c>
      <c r="L371" s="24">
        <v>210077810011</v>
      </c>
      <c r="M371" s="24">
        <v>210077810011</v>
      </c>
    </row>
    <row r="372" spans="3:13" x14ac:dyDescent="0.25">
      <c r="C372" s="24">
        <v>210001550063</v>
      </c>
      <c r="D372" s="24">
        <v>210001550065</v>
      </c>
      <c r="E372" s="24">
        <v>210001550031</v>
      </c>
      <c r="F372" s="24">
        <v>210001550033</v>
      </c>
      <c r="J372" s="24">
        <v>210108730013</v>
      </c>
      <c r="K372" s="24">
        <v>210108730013</v>
      </c>
      <c r="L372" s="24">
        <v>210078770030</v>
      </c>
      <c r="M372" s="24">
        <v>210078770030</v>
      </c>
    </row>
    <row r="373" spans="3:13" x14ac:dyDescent="0.25">
      <c r="C373" s="24">
        <v>210001550065</v>
      </c>
      <c r="D373" s="24">
        <v>210001550071</v>
      </c>
      <c r="E373" s="24">
        <v>210001550032</v>
      </c>
      <c r="F373" s="24">
        <v>210001550034</v>
      </c>
      <c r="J373" s="24">
        <v>210108730014</v>
      </c>
      <c r="K373" s="24">
        <v>210108730014</v>
      </c>
      <c r="L373" s="24">
        <v>210081190048</v>
      </c>
      <c r="M373" s="24">
        <v>210081190048</v>
      </c>
    </row>
    <row r="374" spans="3:13" x14ac:dyDescent="0.25">
      <c r="C374" s="24">
        <v>210001550071</v>
      </c>
      <c r="D374" s="24">
        <v>210001550072</v>
      </c>
      <c r="E374" s="24">
        <v>210001550033</v>
      </c>
      <c r="F374" s="24">
        <v>210001550035</v>
      </c>
      <c r="J374" s="24">
        <v>210108730015</v>
      </c>
      <c r="K374" s="24">
        <v>210108730015</v>
      </c>
      <c r="L374" s="24">
        <v>210083510028</v>
      </c>
      <c r="M374" s="24">
        <v>210083510028</v>
      </c>
    </row>
    <row r="375" spans="3:13" x14ac:dyDescent="0.25">
      <c r="C375" s="24">
        <v>210001550072</v>
      </c>
      <c r="D375" s="24">
        <v>210001550073</v>
      </c>
      <c r="E375" s="24">
        <v>210001550034</v>
      </c>
      <c r="F375" s="24">
        <v>210001550036</v>
      </c>
      <c r="J375" s="24">
        <v>210108730016</v>
      </c>
      <c r="K375" s="24">
        <v>210108730016</v>
      </c>
      <c r="L375" s="24">
        <v>210083570004</v>
      </c>
      <c r="M375" s="24">
        <v>210083570004</v>
      </c>
    </row>
    <row r="376" spans="3:13" x14ac:dyDescent="0.25">
      <c r="C376" s="24">
        <v>210001550073</v>
      </c>
      <c r="D376" s="24">
        <v>210001550074</v>
      </c>
      <c r="E376" s="24">
        <v>210001550035</v>
      </c>
      <c r="F376" s="24">
        <v>210001550039</v>
      </c>
      <c r="J376" s="24">
        <v>210108730017</v>
      </c>
      <c r="K376" s="24">
        <v>210108730017</v>
      </c>
      <c r="L376" s="24">
        <v>210089050029</v>
      </c>
      <c r="M376" s="24">
        <v>210089050029</v>
      </c>
    </row>
    <row r="377" spans="3:13" x14ac:dyDescent="0.25">
      <c r="C377" s="24">
        <v>210001550074</v>
      </c>
      <c r="D377" s="24">
        <v>210001550075</v>
      </c>
      <c r="E377" s="24">
        <v>210001550036</v>
      </c>
      <c r="F377" s="24">
        <v>210001550041</v>
      </c>
      <c r="J377" s="24">
        <v>210108730018</v>
      </c>
      <c r="K377" s="24">
        <v>210108730018</v>
      </c>
      <c r="L377" s="24">
        <v>210090290036</v>
      </c>
      <c r="M377" s="24">
        <v>210090290036</v>
      </c>
    </row>
    <row r="378" spans="3:13" x14ac:dyDescent="0.25">
      <c r="C378" s="24">
        <v>210001550075</v>
      </c>
      <c r="D378" s="24">
        <v>210001550077</v>
      </c>
      <c r="E378" s="24">
        <v>210001550039</v>
      </c>
      <c r="F378" s="24">
        <v>210001550042</v>
      </c>
      <c r="J378" s="24">
        <v>210108730019</v>
      </c>
      <c r="K378" s="24">
        <v>210108730019</v>
      </c>
      <c r="L378" s="24">
        <v>210094240048</v>
      </c>
      <c r="M378" s="24">
        <v>210094240048</v>
      </c>
    </row>
    <row r="379" spans="3:13" x14ac:dyDescent="0.25">
      <c r="C379" s="24">
        <v>210001550077</v>
      </c>
      <c r="D379" s="24">
        <v>210001550078</v>
      </c>
      <c r="E379" s="24">
        <v>210001550041</v>
      </c>
      <c r="F379" s="24">
        <v>210001550043</v>
      </c>
      <c r="J379" s="24">
        <v>210108730020</v>
      </c>
      <c r="K379" s="24">
        <v>210108730020</v>
      </c>
      <c r="L379" s="24">
        <v>210094250064</v>
      </c>
      <c r="M379" s="24">
        <v>210094250064</v>
      </c>
    </row>
    <row r="380" spans="3:13" x14ac:dyDescent="0.25">
      <c r="C380" s="24">
        <v>210001550078</v>
      </c>
      <c r="D380" s="24">
        <v>210001550079</v>
      </c>
      <c r="E380" s="24">
        <v>210001550042</v>
      </c>
      <c r="F380" s="24">
        <v>210001550044</v>
      </c>
      <c r="J380" s="24">
        <v>210108730021</v>
      </c>
      <c r="K380" s="24">
        <v>210108730021</v>
      </c>
      <c r="L380" s="24">
        <v>210094420013</v>
      </c>
      <c r="M380" s="24">
        <v>210094420013</v>
      </c>
    </row>
    <row r="381" spans="3:13" x14ac:dyDescent="0.25">
      <c r="C381" s="24">
        <v>210001550079</v>
      </c>
      <c r="D381" s="24">
        <v>210001550080</v>
      </c>
      <c r="E381" s="24">
        <v>210001550043</v>
      </c>
      <c r="F381" s="24">
        <v>210001550045</v>
      </c>
      <c r="J381" s="24">
        <v>210108730022</v>
      </c>
      <c r="K381" s="24">
        <v>210108730022</v>
      </c>
      <c r="L381" s="24">
        <v>210094440012</v>
      </c>
      <c r="M381" s="24">
        <v>210094440012</v>
      </c>
    </row>
    <row r="382" spans="3:13" x14ac:dyDescent="0.25">
      <c r="C382" s="24">
        <v>210001550080</v>
      </c>
      <c r="D382" s="24">
        <v>210001550081</v>
      </c>
      <c r="E382" s="24">
        <v>210001550044</v>
      </c>
      <c r="F382" s="24">
        <v>210001550047</v>
      </c>
      <c r="J382" s="24">
        <v>210108730023</v>
      </c>
      <c r="K382" s="24">
        <v>210108730023</v>
      </c>
      <c r="L382" s="24">
        <v>210094440021</v>
      </c>
      <c r="M382" s="24">
        <v>210094440021</v>
      </c>
    </row>
    <row r="383" spans="3:13" x14ac:dyDescent="0.25">
      <c r="C383" s="24">
        <v>210001550081</v>
      </c>
      <c r="D383" s="24">
        <v>210001550082</v>
      </c>
      <c r="E383" s="24">
        <v>210001550045</v>
      </c>
      <c r="F383" s="24">
        <v>210001550048</v>
      </c>
      <c r="J383" s="24">
        <v>210108730024</v>
      </c>
      <c r="K383" s="24">
        <v>210108730024</v>
      </c>
      <c r="L383" s="24">
        <v>210095350035</v>
      </c>
      <c r="M383" s="24">
        <v>210095350035</v>
      </c>
    </row>
    <row r="384" spans="3:13" x14ac:dyDescent="0.25">
      <c r="C384" s="24">
        <v>210001550082</v>
      </c>
      <c r="D384" s="24">
        <v>210001550083</v>
      </c>
      <c r="E384" s="24">
        <v>210001550047</v>
      </c>
      <c r="F384" s="24">
        <v>210001550050</v>
      </c>
      <c r="J384" s="24">
        <v>210108730026</v>
      </c>
      <c r="K384" s="24">
        <v>210108730026</v>
      </c>
      <c r="L384" s="24">
        <v>210096550093</v>
      </c>
      <c r="M384" s="24">
        <v>210096550093</v>
      </c>
    </row>
    <row r="385" spans="3:13" x14ac:dyDescent="0.25">
      <c r="C385" s="24">
        <v>210001550083</v>
      </c>
      <c r="D385" s="24">
        <v>210001550084</v>
      </c>
      <c r="E385" s="24">
        <v>210001550048</v>
      </c>
      <c r="F385" s="24">
        <v>210001550051</v>
      </c>
      <c r="J385" s="24">
        <v>210108730028</v>
      </c>
      <c r="K385" s="24">
        <v>210108730028</v>
      </c>
      <c r="L385" s="24">
        <v>210097480003</v>
      </c>
      <c r="M385" s="24">
        <v>210097480003</v>
      </c>
    </row>
    <row r="386" spans="3:13" x14ac:dyDescent="0.25">
      <c r="C386" s="24">
        <v>210001550084</v>
      </c>
      <c r="D386" s="24">
        <v>210001550085</v>
      </c>
      <c r="E386" s="24">
        <v>210001550050</v>
      </c>
      <c r="F386" s="24">
        <v>210001550052</v>
      </c>
      <c r="J386" s="24">
        <v>210108730029</v>
      </c>
      <c r="K386" s="24">
        <v>210108730029</v>
      </c>
      <c r="L386" s="24">
        <v>210097490031</v>
      </c>
      <c r="M386" s="24">
        <v>210097490031</v>
      </c>
    </row>
    <row r="387" spans="3:13" x14ac:dyDescent="0.25">
      <c r="C387" s="24">
        <v>210001550085</v>
      </c>
      <c r="D387" s="24">
        <v>210001550086</v>
      </c>
      <c r="E387" s="24">
        <v>210001550051</v>
      </c>
      <c r="F387" s="24">
        <v>210001550056</v>
      </c>
      <c r="J387" s="24">
        <v>210108730030</v>
      </c>
      <c r="K387" s="24">
        <v>210108730030</v>
      </c>
      <c r="L387" s="24">
        <v>210097500054</v>
      </c>
      <c r="M387" s="24">
        <v>210097500054</v>
      </c>
    </row>
    <row r="388" spans="3:13" x14ac:dyDescent="0.25">
      <c r="C388" s="24">
        <v>210001550086</v>
      </c>
      <c r="D388" s="24">
        <v>210001550087</v>
      </c>
      <c r="E388" s="24">
        <v>210001550052</v>
      </c>
      <c r="F388" s="24">
        <v>210001550064</v>
      </c>
      <c r="J388" s="24">
        <v>210108750046</v>
      </c>
      <c r="K388" s="24">
        <v>210108750046</v>
      </c>
      <c r="L388" s="24">
        <v>210097810018</v>
      </c>
      <c r="M388" s="24">
        <v>210097810018</v>
      </c>
    </row>
    <row r="389" spans="3:13" x14ac:dyDescent="0.25">
      <c r="C389" s="24">
        <v>210001550087</v>
      </c>
      <c r="D389" s="24">
        <v>210001550088</v>
      </c>
      <c r="E389" s="24">
        <v>210001550056</v>
      </c>
      <c r="F389" s="24">
        <v>210001550066</v>
      </c>
      <c r="J389" s="24">
        <v>210108750047</v>
      </c>
      <c r="K389" s="24">
        <v>210108750047</v>
      </c>
      <c r="L389" s="24">
        <v>210102200005</v>
      </c>
      <c r="M389" s="24">
        <v>210102200005</v>
      </c>
    </row>
    <row r="390" spans="3:13" x14ac:dyDescent="0.25">
      <c r="C390" s="24">
        <v>210001550088</v>
      </c>
      <c r="D390" s="24">
        <v>210001550089</v>
      </c>
      <c r="E390" s="24">
        <v>210001550064</v>
      </c>
      <c r="F390" s="24">
        <v>210001550067</v>
      </c>
      <c r="J390" s="24">
        <v>210108750050</v>
      </c>
      <c r="K390" s="24">
        <v>210108750050</v>
      </c>
      <c r="L390" s="24">
        <v>210102240005</v>
      </c>
      <c r="M390" s="24">
        <v>210102240005</v>
      </c>
    </row>
    <row r="391" spans="3:13" x14ac:dyDescent="0.25">
      <c r="C391" s="24">
        <v>210001550089</v>
      </c>
      <c r="D391" s="24">
        <v>210001550090</v>
      </c>
      <c r="E391" s="24">
        <v>210001550066</v>
      </c>
      <c r="F391" s="24">
        <v>210001550068</v>
      </c>
      <c r="J391" s="24">
        <v>210108750051</v>
      </c>
      <c r="K391" s="24">
        <v>210108750051</v>
      </c>
      <c r="L391" s="24">
        <v>210102560174</v>
      </c>
      <c r="M391" s="24">
        <v>210102560174</v>
      </c>
    </row>
    <row r="392" spans="3:13" x14ac:dyDescent="0.25">
      <c r="C392" s="24">
        <v>210001550090</v>
      </c>
      <c r="D392" s="24">
        <v>210002600001</v>
      </c>
      <c r="E392" s="24">
        <v>210001550067</v>
      </c>
      <c r="F392" s="24">
        <v>210001550069</v>
      </c>
      <c r="J392" s="24">
        <v>210108750052</v>
      </c>
      <c r="K392" s="24">
        <v>210108750052</v>
      </c>
      <c r="L392" s="24">
        <v>210104990053</v>
      </c>
      <c r="M392" s="24">
        <v>210104990053</v>
      </c>
    </row>
    <row r="393" spans="3:13" x14ac:dyDescent="0.25">
      <c r="C393" s="24">
        <v>210002600001</v>
      </c>
      <c r="D393" s="24">
        <v>210002600002</v>
      </c>
      <c r="E393" s="24">
        <v>210001550068</v>
      </c>
      <c r="F393" s="24">
        <v>210001550070</v>
      </c>
      <c r="J393" s="24">
        <v>210108750053</v>
      </c>
      <c r="K393" s="24">
        <v>210108750053</v>
      </c>
      <c r="L393" s="24">
        <v>210104990062</v>
      </c>
      <c r="M393" s="24">
        <v>210104990062</v>
      </c>
    </row>
    <row r="394" spans="3:13" x14ac:dyDescent="0.25">
      <c r="C394" s="24">
        <v>210002600002</v>
      </c>
      <c r="D394" s="24">
        <v>210002600003</v>
      </c>
      <c r="E394" s="24">
        <v>210001550069</v>
      </c>
      <c r="F394" s="24">
        <v>210001550076</v>
      </c>
      <c r="J394" s="24">
        <v>210108770001</v>
      </c>
      <c r="K394" s="24">
        <v>210108770001</v>
      </c>
      <c r="L394" s="24">
        <v>210104990071</v>
      </c>
      <c r="M394" s="24">
        <v>210104990071</v>
      </c>
    </row>
    <row r="395" spans="3:13" x14ac:dyDescent="0.25">
      <c r="C395" s="24">
        <v>210002600003</v>
      </c>
      <c r="D395" s="24">
        <v>210002600004</v>
      </c>
      <c r="E395" s="24">
        <v>210001550070</v>
      </c>
      <c r="F395" s="24">
        <v>210001730056</v>
      </c>
      <c r="J395" s="24">
        <v>210108770005</v>
      </c>
      <c r="K395" s="24">
        <v>210108770005</v>
      </c>
      <c r="L395" s="24">
        <v>210104990083</v>
      </c>
      <c r="M395" s="24">
        <v>210104990083</v>
      </c>
    </row>
    <row r="396" spans="3:13" x14ac:dyDescent="0.25">
      <c r="C396" s="24">
        <v>210002600004</v>
      </c>
      <c r="D396" s="24">
        <v>210002600005</v>
      </c>
      <c r="E396" s="24">
        <v>210001550076</v>
      </c>
      <c r="F396" s="24">
        <v>210004160040</v>
      </c>
      <c r="J396" s="24">
        <v>210108770006</v>
      </c>
      <c r="K396" s="24">
        <v>210108770006</v>
      </c>
      <c r="L396" s="24">
        <v>210104990094</v>
      </c>
      <c r="M396" s="24">
        <v>210104990094</v>
      </c>
    </row>
    <row r="397" spans="3:13" x14ac:dyDescent="0.25">
      <c r="C397" s="24">
        <v>210002600005</v>
      </c>
      <c r="D397" s="24">
        <v>210002600006</v>
      </c>
      <c r="E397" s="24">
        <v>210001730056</v>
      </c>
      <c r="F397" s="24">
        <v>210006140004</v>
      </c>
      <c r="J397" s="24">
        <v>210108770007</v>
      </c>
      <c r="K397" s="24">
        <v>210108770007</v>
      </c>
      <c r="L397" s="24">
        <v>210104990098</v>
      </c>
      <c r="M397" s="24">
        <v>210104990098</v>
      </c>
    </row>
    <row r="398" spans="3:13" x14ac:dyDescent="0.25">
      <c r="C398" s="24">
        <v>210002600006</v>
      </c>
      <c r="D398" s="24">
        <v>210002600007</v>
      </c>
      <c r="E398" s="24">
        <v>210004160040</v>
      </c>
      <c r="F398" s="24">
        <v>210006140027</v>
      </c>
      <c r="J398" s="24">
        <v>210108770009</v>
      </c>
      <c r="K398" s="24">
        <v>210108770009</v>
      </c>
      <c r="L398" s="24">
        <v>210108760057</v>
      </c>
      <c r="M398" s="24">
        <v>210108760057</v>
      </c>
    </row>
    <row r="399" spans="3:13" x14ac:dyDescent="0.25">
      <c r="C399" s="24">
        <v>210002600007</v>
      </c>
      <c r="D399" s="24">
        <v>210002600008</v>
      </c>
      <c r="E399" s="24">
        <v>210006140004</v>
      </c>
      <c r="F399" s="24">
        <v>210008900002</v>
      </c>
      <c r="J399" s="24">
        <v>210108770010</v>
      </c>
      <c r="K399" s="24">
        <v>210108770010</v>
      </c>
      <c r="L399" s="24">
        <v>210108770032</v>
      </c>
      <c r="M399" s="24">
        <v>210108770032</v>
      </c>
    </row>
    <row r="400" spans="3:13" x14ac:dyDescent="0.25">
      <c r="C400" s="24">
        <v>210002600008</v>
      </c>
      <c r="D400" s="24">
        <v>210002600009</v>
      </c>
      <c r="E400" s="24">
        <v>210006140027</v>
      </c>
      <c r="F400" s="24">
        <v>210032520010</v>
      </c>
      <c r="J400" s="24">
        <v>210108770011</v>
      </c>
      <c r="K400" s="24">
        <v>210108770011</v>
      </c>
      <c r="L400" s="24">
        <v>210112230011</v>
      </c>
      <c r="M400" s="24">
        <v>210112230011</v>
      </c>
    </row>
    <row r="401" spans="3:13" x14ac:dyDescent="0.25">
      <c r="C401" s="24">
        <v>210002600009</v>
      </c>
      <c r="D401" s="24">
        <v>210002600010</v>
      </c>
      <c r="E401" s="24">
        <v>210008900002</v>
      </c>
      <c r="F401" s="24">
        <v>210035590004</v>
      </c>
      <c r="J401" s="24">
        <v>210108770012</v>
      </c>
      <c r="K401" s="24">
        <v>210108770012</v>
      </c>
      <c r="L401" s="24">
        <v>210113070001</v>
      </c>
      <c r="M401" s="24">
        <v>210113070001</v>
      </c>
    </row>
    <row r="402" spans="3:13" x14ac:dyDescent="0.25">
      <c r="C402" s="24">
        <v>210002600010</v>
      </c>
      <c r="D402" s="24">
        <v>210002600011</v>
      </c>
      <c r="E402" s="24">
        <v>210032520010</v>
      </c>
      <c r="F402" s="24">
        <v>210041450052</v>
      </c>
      <c r="J402" s="24">
        <v>210108770013</v>
      </c>
      <c r="K402" s="24">
        <v>210108770013</v>
      </c>
      <c r="L402" s="24">
        <v>210115730027</v>
      </c>
      <c r="M402" s="24">
        <v>210115730027</v>
      </c>
    </row>
    <row r="403" spans="3:13" x14ac:dyDescent="0.25">
      <c r="C403" s="24">
        <v>210002600011</v>
      </c>
      <c r="D403" s="24">
        <v>210002600012</v>
      </c>
      <c r="E403" s="24">
        <v>210035590004</v>
      </c>
      <c r="F403" s="24">
        <v>210041870092</v>
      </c>
      <c r="J403" s="24">
        <v>210108770014</v>
      </c>
      <c r="K403" s="24">
        <v>210108770014</v>
      </c>
      <c r="L403" s="24">
        <v>210116070041</v>
      </c>
      <c r="M403" s="24">
        <v>210116070041</v>
      </c>
    </row>
    <row r="404" spans="3:13" x14ac:dyDescent="0.25">
      <c r="C404" s="24">
        <v>210002600012</v>
      </c>
      <c r="D404" s="24">
        <v>210002600013</v>
      </c>
      <c r="E404" s="24">
        <v>210041450052</v>
      </c>
      <c r="F404" s="24">
        <v>210049440001</v>
      </c>
      <c r="J404" s="24">
        <v>210108770015</v>
      </c>
      <c r="K404" s="24">
        <v>210108770015</v>
      </c>
      <c r="L404" s="24">
        <v>210116540011</v>
      </c>
      <c r="M404" s="24">
        <v>210116540011</v>
      </c>
    </row>
    <row r="405" spans="3:13" x14ac:dyDescent="0.25">
      <c r="C405" s="24">
        <v>210002600013</v>
      </c>
      <c r="D405" s="24">
        <v>210002600014</v>
      </c>
      <c r="E405" s="24">
        <v>210041870092</v>
      </c>
      <c r="F405" s="24">
        <v>210051510009</v>
      </c>
      <c r="J405" s="24">
        <v>210109530076</v>
      </c>
      <c r="K405" s="24">
        <v>210109530076</v>
      </c>
      <c r="L405" s="24">
        <v>210117940020</v>
      </c>
      <c r="M405" s="24">
        <v>210117940020</v>
      </c>
    </row>
    <row r="406" spans="3:13" x14ac:dyDescent="0.25">
      <c r="C406" s="24">
        <v>210002600014</v>
      </c>
      <c r="D406" s="24">
        <v>210002600015</v>
      </c>
      <c r="E406" s="24">
        <v>210049440001</v>
      </c>
      <c r="F406" s="24">
        <v>210066990002</v>
      </c>
      <c r="J406" s="24">
        <v>210109530080</v>
      </c>
      <c r="K406" s="24">
        <v>210109530080</v>
      </c>
      <c r="L406" s="24">
        <v>210117940021</v>
      </c>
      <c r="M406" s="24">
        <v>210117940021</v>
      </c>
    </row>
    <row r="407" spans="3:13" x14ac:dyDescent="0.25">
      <c r="C407" s="24">
        <v>210002600015</v>
      </c>
      <c r="D407" s="24">
        <v>210002600016</v>
      </c>
      <c r="E407" s="24">
        <v>210051510009</v>
      </c>
      <c r="F407" s="24">
        <v>210067740096</v>
      </c>
      <c r="J407" s="24">
        <v>210109530081</v>
      </c>
      <c r="K407" s="24">
        <v>210109530081</v>
      </c>
      <c r="L407" s="24">
        <v>210117940022</v>
      </c>
      <c r="M407" s="24">
        <v>210117940022</v>
      </c>
    </row>
    <row r="408" spans="3:13" x14ac:dyDescent="0.25">
      <c r="C408" s="24">
        <v>210002600016</v>
      </c>
      <c r="D408" s="24">
        <v>210002600017</v>
      </c>
      <c r="E408" s="24">
        <v>210066990002</v>
      </c>
      <c r="F408" s="24">
        <v>210068710001</v>
      </c>
      <c r="J408" s="24">
        <v>210109530082</v>
      </c>
      <c r="K408" s="24">
        <v>210109530082</v>
      </c>
      <c r="L408" s="24">
        <v>210117940023</v>
      </c>
      <c r="M408" s="24">
        <v>210117940023</v>
      </c>
    </row>
    <row r="409" spans="3:13" x14ac:dyDescent="0.25">
      <c r="C409" s="24">
        <v>210002600017</v>
      </c>
      <c r="D409" s="24">
        <v>210002600018</v>
      </c>
      <c r="E409" s="24">
        <v>210067740096</v>
      </c>
      <c r="F409" s="24">
        <v>210069710014</v>
      </c>
      <c r="J409" s="24">
        <v>210109530083</v>
      </c>
      <c r="K409" s="24">
        <v>210109530083</v>
      </c>
      <c r="L409" s="24">
        <v>210118310003</v>
      </c>
      <c r="M409" s="24">
        <v>210118310003</v>
      </c>
    </row>
    <row r="410" spans="3:13" x14ac:dyDescent="0.25">
      <c r="C410" s="24">
        <v>210002600018</v>
      </c>
      <c r="D410" s="24">
        <v>210002600019</v>
      </c>
      <c r="E410" s="24">
        <v>210068710001</v>
      </c>
      <c r="F410" s="24">
        <v>210072770014</v>
      </c>
      <c r="J410" s="24">
        <v>210109530084</v>
      </c>
      <c r="K410" s="24">
        <v>210109530084</v>
      </c>
      <c r="L410" s="24">
        <v>210118690001</v>
      </c>
      <c r="M410" s="24">
        <v>210118690001</v>
      </c>
    </row>
    <row r="411" spans="3:13" x14ac:dyDescent="0.25">
      <c r="C411" s="24">
        <v>210002600019</v>
      </c>
      <c r="D411" s="24">
        <v>210002600020</v>
      </c>
      <c r="E411" s="24">
        <v>210069710014</v>
      </c>
      <c r="F411" s="24">
        <v>210074990027</v>
      </c>
      <c r="J411" s="24">
        <v>210109530085</v>
      </c>
      <c r="K411" s="24">
        <v>210109530085</v>
      </c>
      <c r="L411" s="24">
        <v>210119010015</v>
      </c>
      <c r="M411" s="24">
        <v>210119010015</v>
      </c>
    </row>
    <row r="412" spans="3:13" x14ac:dyDescent="0.25">
      <c r="C412" s="24">
        <v>210002600020</v>
      </c>
      <c r="D412" s="24">
        <v>210002600021</v>
      </c>
      <c r="E412" s="24">
        <v>210072770014</v>
      </c>
      <c r="F412" s="24">
        <v>210075480028</v>
      </c>
      <c r="J412" s="24">
        <v>210109530086</v>
      </c>
      <c r="K412" s="24">
        <v>210109530086</v>
      </c>
      <c r="L412" s="24">
        <v>210119010073</v>
      </c>
      <c r="M412" s="24">
        <v>210119010073</v>
      </c>
    </row>
    <row r="413" spans="3:13" x14ac:dyDescent="0.25">
      <c r="C413" s="24">
        <v>210002600021</v>
      </c>
      <c r="D413" s="24">
        <v>210002600022</v>
      </c>
      <c r="E413" s="24">
        <v>210074990027</v>
      </c>
      <c r="F413" s="24">
        <v>210078770030</v>
      </c>
      <c r="J413" s="24">
        <v>210109530087</v>
      </c>
      <c r="K413" s="24">
        <v>210109530087</v>
      </c>
      <c r="L413" s="24">
        <v>210119870003</v>
      </c>
      <c r="M413" s="24">
        <v>210119870003</v>
      </c>
    </row>
    <row r="414" spans="3:13" x14ac:dyDescent="0.25">
      <c r="C414" s="24">
        <v>210002600022</v>
      </c>
      <c r="D414" s="24">
        <v>210002600023</v>
      </c>
      <c r="E414" s="24">
        <v>210075480028</v>
      </c>
      <c r="F414" s="24">
        <v>210081190048</v>
      </c>
      <c r="J414" s="24">
        <v>210109530088</v>
      </c>
      <c r="K414" s="24">
        <v>210109530088</v>
      </c>
      <c r="L414" s="24">
        <v>210121350023</v>
      </c>
      <c r="M414" s="24">
        <v>210121350023</v>
      </c>
    </row>
    <row r="415" spans="3:13" x14ac:dyDescent="0.25">
      <c r="C415" s="24">
        <v>210002600023</v>
      </c>
      <c r="D415" s="24">
        <v>210002600024</v>
      </c>
      <c r="E415" s="24">
        <v>210078770030</v>
      </c>
      <c r="F415" s="24">
        <v>210083510028</v>
      </c>
      <c r="J415" s="24">
        <v>210109530089</v>
      </c>
      <c r="K415" s="24">
        <v>210109530089</v>
      </c>
      <c r="L415" s="24">
        <v>210121860024</v>
      </c>
      <c r="M415" s="24">
        <v>210121860024</v>
      </c>
    </row>
    <row r="416" spans="3:13" x14ac:dyDescent="0.25">
      <c r="C416" s="24">
        <v>210002600024</v>
      </c>
      <c r="D416" s="24">
        <v>210002600025</v>
      </c>
      <c r="E416" s="24">
        <v>210081190048</v>
      </c>
      <c r="F416" s="24">
        <v>210089050029</v>
      </c>
      <c r="J416" s="24">
        <v>210109530090</v>
      </c>
      <c r="K416" s="24">
        <v>210109530090</v>
      </c>
      <c r="L416" s="24">
        <v>210121880004</v>
      </c>
      <c r="M416" s="24">
        <v>210121880004</v>
      </c>
    </row>
    <row r="417" spans="3:13" x14ac:dyDescent="0.25">
      <c r="C417" s="24">
        <v>210002600025</v>
      </c>
      <c r="D417" s="24">
        <v>210002600026</v>
      </c>
      <c r="E417" s="24">
        <v>210083510028</v>
      </c>
      <c r="F417" s="24">
        <v>210090290036</v>
      </c>
      <c r="J417" s="24">
        <v>210112330001</v>
      </c>
      <c r="K417" s="24">
        <v>210112330001</v>
      </c>
      <c r="L417" s="24">
        <v>210123430014</v>
      </c>
      <c r="M417" s="24">
        <v>210123430014</v>
      </c>
    </row>
    <row r="418" spans="3:13" x14ac:dyDescent="0.25">
      <c r="C418" s="24">
        <v>210002600026</v>
      </c>
      <c r="D418" s="24">
        <v>210002600027</v>
      </c>
      <c r="E418" s="24">
        <v>210089050029</v>
      </c>
      <c r="F418" s="24">
        <v>210094240048</v>
      </c>
      <c r="J418" s="24">
        <v>210112550063</v>
      </c>
      <c r="K418" s="24">
        <v>210112550063</v>
      </c>
      <c r="L418" s="24">
        <v>210123600009</v>
      </c>
      <c r="M418" s="24">
        <v>210123600009</v>
      </c>
    </row>
    <row r="419" spans="3:13" x14ac:dyDescent="0.25">
      <c r="C419" s="24">
        <v>210002600027</v>
      </c>
      <c r="D419" s="24">
        <v>210002600028</v>
      </c>
      <c r="E419" s="24">
        <v>210090290036</v>
      </c>
      <c r="F419" s="24">
        <v>210094250064</v>
      </c>
      <c r="J419" s="24">
        <v>210114270003</v>
      </c>
      <c r="K419" s="24">
        <v>210114270003</v>
      </c>
      <c r="L419" s="24">
        <v>210123600020</v>
      </c>
      <c r="M419" s="24">
        <v>210123600020</v>
      </c>
    </row>
    <row r="420" spans="3:13" x14ac:dyDescent="0.25">
      <c r="C420" s="24">
        <v>210002600028</v>
      </c>
      <c r="D420" s="24">
        <v>210002600029</v>
      </c>
      <c r="E420" s="24">
        <v>210094240048</v>
      </c>
      <c r="F420" s="24">
        <v>210094420013</v>
      </c>
      <c r="J420" s="24">
        <v>210114270025</v>
      </c>
      <c r="K420" s="24">
        <v>210114270025</v>
      </c>
      <c r="L420" s="24">
        <v>210123610016</v>
      </c>
      <c r="M420" s="24">
        <v>210123610016</v>
      </c>
    </row>
    <row r="421" spans="3:13" x14ac:dyDescent="0.25">
      <c r="C421" s="24">
        <v>210002600029</v>
      </c>
      <c r="D421" s="24">
        <v>210002600030</v>
      </c>
      <c r="E421" s="24">
        <v>210094250064</v>
      </c>
      <c r="F421" s="24">
        <v>210094440012</v>
      </c>
      <c r="J421" s="24">
        <v>210114270026</v>
      </c>
      <c r="K421" s="24">
        <v>210114270026</v>
      </c>
      <c r="L421" s="24">
        <v>210123610043</v>
      </c>
      <c r="M421" s="24">
        <v>210123610043</v>
      </c>
    </row>
    <row r="422" spans="3:13" x14ac:dyDescent="0.25">
      <c r="C422" s="24">
        <v>210002600030</v>
      </c>
      <c r="D422" s="24">
        <v>210002600031</v>
      </c>
      <c r="E422" s="24">
        <v>210094420013</v>
      </c>
      <c r="F422" s="24">
        <v>210094440021</v>
      </c>
      <c r="J422" s="24">
        <v>210114560001</v>
      </c>
      <c r="K422" s="24">
        <v>210114560001</v>
      </c>
      <c r="L422" s="24">
        <v>210125400007</v>
      </c>
      <c r="M422" s="24">
        <v>210125400007</v>
      </c>
    </row>
    <row r="423" spans="3:13" x14ac:dyDescent="0.25">
      <c r="C423" s="24">
        <v>210002600031</v>
      </c>
      <c r="D423" s="24">
        <v>210002600032</v>
      </c>
      <c r="E423" s="24">
        <v>210094440012</v>
      </c>
      <c r="F423" s="24">
        <v>210095350035</v>
      </c>
      <c r="J423" s="24">
        <v>210114560002</v>
      </c>
      <c r="K423" s="24">
        <v>210114560002</v>
      </c>
      <c r="L423" s="24">
        <v>210127890048</v>
      </c>
      <c r="M423" s="24">
        <v>210127890048</v>
      </c>
    </row>
    <row r="424" spans="3:13" x14ac:dyDescent="0.25">
      <c r="C424" s="24">
        <v>210002600032</v>
      </c>
      <c r="D424" s="24">
        <v>210002600033</v>
      </c>
      <c r="E424" s="24">
        <v>210094440021</v>
      </c>
      <c r="F424" s="24">
        <v>210096550093</v>
      </c>
      <c r="J424" s="24">
        <v>210114560003</v>
      </c>
      <c r="K424" s="24">
        <v>210114560003</v>
      </c>
      <c r="L424" s="24">
        <v>210127890064</v>
      </c>
      <c r="M424" s="24">
        <v>210127890064</v>
      </c>
    </row>
    <row r="425" spans="3:13" x14ac:dyDescent="0.25">
      <c r="C425" s="24">
        <v>210002600033</v>
      </c>
      <c r="D425" s="24">
        <v>210002600034</v>
      </c>
      <c r="E425" s="24">
        <v>210095350035</v>
      </c>
      <c r="F425" s="24">
        <v>210097480003</v>
      </c>
      <c r="J425" s="24">
        <v>210114560005</v>
      </c>
      <c r="K425" s="24">
        <v>210114560005</v>
      </c>
      <c r="L425" s="24">
        <v>210127940008</v>
      </c>
      <c r="M425" s="24">
        <v>210127940008</v>
      </c>
    </row>
    <row r="426" spans="3:13" x14ac:dyDescent="0.25">
      <c r="C426" s="24">
        <v>210002600034</v>
      </c>
      <c r="D426" s="24">
        <v>210002600035</v>
      </c>
      <c r="E426" s="24">
        <v>210096550093</v>
      </c>
      <c r="F426" s="24">
        <v>210097490031</v>
      </c>
      <c r="J426" s="24">
        <v>210114560006</v>
      </c>
      <c r="K426" s="24">
        <v>210114560006</v>
      </c>
      <c r="L426" s="24">
        <v>210127940032</v>
      </c>
      <c r="M426" s="24">
        <v>210127940032</v>
      </c>
    </row>
    <row r="427" spans="3:13" x14ac:dyDescent="0.25">
      <c r="C427" s="24">
        <v>210002600035</v>
      </c>
      <c r="D427" s="24">
        <v>210002670001</v>
      </c>
      <c r="E427" s="24">
        <v>210097480003</v>
      </c>
      <c r="F427" s="24">
        <v>210097500054</v>
      </c>
      <c r="J427" s="24">
        <v>210114570001</v>
      </c>
      <c r="K427" s="24">
        <v>210114570001</v>
      </c>
      <c r="L427" s="24">
        <v>210128180098</v>
      </c>
      <c r="M427" s="24">
        <v>210128180098</v>
      </c>
    </row>
    <row r="428" spans="3:13" x14ac:dyDescent="0.25">
      <c r="C428" s="24">
        <v>210002670001</v>
      </c>
      <c r="D428" s="24">
        <v>210002670002</v>
      </c>
      <c r="E428" s="24">
        <v>210097490031</v>
      </c>
      <c r="F428" s="24">
        <v>210097810018</v>
      </c>
      <c r="J428" s="24">
        <v>210114570002</v>
      </c>
      <c r="K428" s="24">
        <v>210114570002</v>
      </c>
      <c r="L428" s="24">
        <v>210128180122</v>
      </c>
      <c r="M428" s="24">
        <v>210128180122</v>
      </c>
    </row>
    <row r="429" spans="3:13" x14ac:dyDescent="0.25">
      <c r="C429" s="24">
        <v>210002670002</v>
      </c>
      <c r="D429" s="24">
        <v>210002670003</v>
      </c>
      <c r="E429" s="24">
        <v>210097500054</v>
      </c>
      <c r="F429" s="24">
        <v>210102200005</v>
      </c>
      <c r="J429" s="24">
        <v>210114570003</v>
      </c>
      <c r="K429" s="24">
        <v>210114570003</v>
      </c>
      <c r="L429" s="24">
        <v>210128190088</v>
      </c>
      <c r="M429" s="24">
        <v>210128190088</v>
      </c>
    </row>
    <row r="430" spans="3:13" x14ac:dyDescent="0.25">
      <c r="C430" s="24">
        <v>210002670003</v>
      </c>
      <c r="D430" s="24">
        <v>210002670004</v>
      </c>
      <c r="E430" s="24">
        <v>210097810018</v>
      </c>
      <c r="F430" s="24">
        <v>210102240005</v>
      </c>
      <c r="J430" s="24">
        <v>210114570004</v>
      </c>
      <c r="K430" s="24">
        <v>210114570004</v>
      </c>
      <c r="L430" s="24">
        <v>210128190090</v>
      </c>
      <c r="M430" s="24">
        <v>210128190090</v>
      </c>
    </row>
    <row r="431" spans="3:13" x14ac:dyDescent="0.25">
      <c r="C431" s="24">
        <v>210002670004</v>
      </c>
      <c r="D431" s="24">
        <v>210002670005</v>
      </c>
      <c r="E431" s="24">
        <v>210102200005</v>
      </c>
      <c r="F431" s="24">
        <v>210102560174</v>
      </c>
      <c r="J431" s="24">
        <v>210114580001</v>
      </c>
      <c r="K431" s="24">
        <v>210114580001</v>
      </c>
      <c r="L431" s="24">
        <v>210128200117</v>
      </c>
      <c r="M431" s="24">
        <v>210128200117</v>
      </c>
    </row>
    <row r="432" spans="3:13" x14ac:dyDescent="0.25">
      <c r="C432" s="24">
        <v>210002670005</v>
      </c>
      <c r="D432" s="24">
        <v>210002670006</v>
      </c>
      <c r="E432" s="24">
        <v>210102240005</v>
      </c>
      <c r="F432" s="24">
        <v>210104990053</v>
      </c>
      <c r="J432" s="24">
        <v>210114590001</v>
      </c>
      <c r="K432" s="24">
        <v>210114590001</v>
      </c>
      <c r="L432" s="24">
        <v>210128640077</v>
      </c>
      <c r="M432" s="24">
        <v>210128640077</v>
      </c>
    </row>
    <row r="433" spans="3:13" x14ac:dyDescent="0.25">
      <c r="C433" s="24">
        <v>210002670006</v>
      </c>
      <c r="D433" s="24">
        <v>210002670007</v>
      </c>
      <c r="E433" s="24">
        <v>210102560174</v>
      </c>
      <c r="F433" s="24">
        <v>210104990062</v>
      </c>
      <c r="J433" s="24">
        <v>210114590002</v>
      </c>
      <c r="K433" s="24">
        <v>210114590002</v>
      </c>
      <c r="L433" s="24">
        <v>210128660092</v>
      </c>
      <c r="M433" s="24">
        <v>210128660092</v>
      </c>
    </row>
    <row r="434" spans="3:13" x14ac:dyDescent="0.25">
      <c r="C434" s="24">
        <v>210002670007</v>
      </c>
      <c r="D434" s="24">
        <v>210002670008</v>
      </c>
      <c r="E434" s="24">
        <v>210104990053</v>
      </c>
      <c r="F434" s="24">
        <v>210104990071</v>
      </c>
      <c r="J434" s="24">
        <v>210116370001</v>
      </c>
      <c r="K434" s="24">
        <v>210116370001</v>
      </c>
      <c r="L434" s="24">
        <v>210128860013</v>
      </c>
      <c r="M434" s="24">
        <v>210128860013</v>
      </c>
    </row>
    <row r="435" spans="3:13" x14ac:dyDescent="0.25">
      <c r="C435" s="24">
        <v>210002670008</v>
      </c>
      <c r="D435" s="24">
        <v>210002670009</v>
      </c>
      <c r="E435" s="24">
        <v>210104990062</v>
      </c>
      <c r="F435" s="24">
        <v>210104990083</v>
      </c>
      <c r="J435" s="24">
        <v>210116370002</v>
      </c>
      <c r="K435" s="24">
        <v>210116370002</v>
      </c>
      <c r="L435" s="24">
        <v>210128870010</v>
      </c>
      <c r="M435" s="24">
        <v>210128870010</v>
      </c>
    </row>
    <row r="436" spans="3:13" x14ac:dyDescent="0.25">
      <c r="C436" s="24">
        <v>210002670009</v>
      </c>
      <c r="D436" s="24">
        <v>210002670010</v>
      </c>
      <c r="E436" s="24">
        <v>210104990071</v>
      </c>
      <c r="F436" s="24">
        <v>210104990094</v>
      </c>
      <c r="J436" s="24">
        <v>210116380001</v>
      </c>
      <c r="K436" s="24">
        <v>210116380001</v>
      </c>
      <c r="L436" s="24">
        <v>210129490137</v>
      </c>
      <c r="M436" s="24">
        <v>210129490137</v>
      </c>
    </row>
    <row r="437" spans="3:13" x14ac:dyDescent="0.25">
      <c r="C437" s="24">
        <v>210002670010</v>
      </c>
      <c r="D437" s="24">
        <v>210002670011</v>
      </c>
      <c r="E437" s="24">
        <v>210104990083</v>
      </c>
      <c r="F437" s="24">
        <v>210104990098</v>
      </c>
      <c r="J437" s="24">
        <v>210116380002</v>
      </c>
      <c r="K437" s="24">
        <v>210116380002</v>
      </c>
      <c r="L437" s="24">
        <v>210129510060</v>
      </c>
      <c r="M437" s="24">
        <v>210129510060</v>
      </c>
    </row>
    <row r="438" spans="3:13" x14ac:dyDescent="0.25">
      <c r="C438" s="24">
        <v>210002670011</v>
      </c>
      <c r="D438" s="24">
        <v>210002670012</v>
      </c>
      <c r="E438" s="24">
        <v>210104990094</v>
      </c>
      <c r="F438" s="24">
        <v>210108760057</v>
      </c>
      <c r="J438" s="24">
        <v>210116380003</v>
      </c>
      <c r="K438" s="24">
        <v>210116380003</v>
      </c>
      <c r="L438" s="24">
        <v>210129510120</v>
      </c>
      <c r="M438" s="24">
        <v>210129510120</v>
      </c>
    </row>
    <row r="439" spans="3:13" x14ac:dyDescent="0.25">
      <c r="C439" s="24">
        <v>210002670012</v>
      </c>
      <c r="D439" s="24">
        <v>210002670013</v>
      </c>
      <c r="E439" s="24">
        <v>210104990098</v>
      </c>
      <c r="F439" s="24">
        <v>210112230011</v>
      </c>
      <c r="J439" s="24">
        <v>210116390001</v>
      </c>
      <c r="K439" s="24">
        <v>210116390001</v>
      </c>
      <c r="L439" s="24">
        <v>210129950001</v>
      </c>
      <c r="M439" s="24">
        <v>210129950001</v>
      </c>
    </row>
    <row r="440" spans="3:13" x14ac:dyDescent="0.25">
      <c r="C440" s="24">
        <v>210002670013</v>
      </c>
      <c r="D440" s="24">
        <v>210002670014</v>
      </c>
      <c r="E440" s="24">
        <v>210108760057</v>
      </c>
      <c r="F440" s="24">
        <v>210115730027</v>
      </c>
      <c r="J440" s="24">
        <v>210116390002</v>
      </c>
      <c r="K440" s="24">
        <v>210116390002</v>
      </c>
      <c r="L440" s="24">
        <v>210129950002</v>
      </c>
      <c r="M440" s="24">
        <v>210129950002</v>
      </c>
    </row>
    <row r="441" spans="3:13" x14ac:dyDescent="0.25">
      <c r="C441" s="24">
        <v>210002670014</v>
      </c>
      <c r="D441" s="24">
        <v>210002670015</v>
      </c>
      <c r="E441" s="24">
        <v>210112230011</v>
      </c>
      <c r="F441" s="24">
        <v>210116540011</v>
      </c>
      <c r="J441" s="24">
        <v>210116390003</v>
      </c>
      <c r="K441" s="24">
        <v>210116390003</v>
      </c>
      <c r="L441" s="24">
        <v>210129950003</v>
      </c>
      <c r="M441" s="24">
        <v>210129950003</v>
      </c>
    </row>
    <row r="442" spans="3:13" x14ac:dyDescent="0.25">
      <c r="C442" s="24">
        <v>210002670015</v>
      </c>
      <c r="D442" s="24">
        <v>210002670016</v>
      </c>
      <c r="E442" s="24">
        <v>210115730027</v>
      </c>
      <c r="F442" s="24">
        <v>210118310003</v>
      </c>
      <c r="J442" s="24">
        <v>210116400001</v>
      </c>
      <c r="K442" s="24">
        <v>210116400001</v>
      </c>
      <c r="L442" s="24">
        <v>210129950004</v>
      </c>
      <c r="M442" s="24">
        <v>210129950004</v>
      </c>
    </row>
    <row r="443" spans="3:13" x14ac:dyDescent="0.25">
      <c r="C443" s="24">
        <v>210002670016</v>
      </c>
      <c r="D443" s="24">
        <v>210002670017</v>
      </c>
      <c r="E443" s="24">
        <v>210116540011</v>
      </c>
      <c r="F443" s="24">
        <v>210119010015</v>
      </c>
      <c r="J443" s="24">
        <v>210116410001</v>
      </c>
      <c r="K443" s="24">
        <v>210116410001</v>
      </c>
      <c r="L443" s="24">
        <v>210130740004</v>
      </c>
      <c r="M443" s="24">
        <v>210130740004</v>
      </c>
    </row>
    <row r="444" spans="3:13" x14ac:dyDescent="0.25">
      <c r="C444" s="24">
        <v>210002670017</v>
      </c>
      <c r="D444" s="24">
        <v>210002670018</v>
      </c>
      <c r="E444" s="24">
        <v>210118310003</v>
      </c>
      <c r="F444" s="24">
        <v>210119010073</v>
      </c>
      <c r="J444" s="24">
        <v>210116410002</v>
      </c>
      <c r="K444" s="24">
        <v>210116410002</v>
      </c>
      <c r="L444" s="24">
        <v>210132080001</v>
      </c>
      <c r="M444" s="24">
        <v>210132080001</v>
      </c>
    </row>
    <row r="445" spans="3:13" x14ac:dyDescent="0.25">
      <c r="C445" s="24">
        <v>210002670018</v>
      </c>
      <c r="D445" s="24">
        <v>210002670019</v>
      </c>
      <c r="E445" s="24">
        <v>210119010015</v>
      </c>
      <c r="F445" s="24">
        <v>210119870003</v>
      </c>
      <c r="J445" s="24">
        <v>210117500001</v>
      </c>
      <c r="K445" s="24">
        <v>210117500001</v>
      </c>
      <c r="L445" s="24">
        <v>210132080003</v>
      </c>
      <c r="M445" s="24">
        <v>210132080003</v>
      </c>
    </row>
    <row r="446" spans="3:13" x14ac:dyDescent="0.25">
      <c r="C446" s="24">
        <v>210002670019</v>
      </c>
      <c r="D446" s="24">
        <v>210002670020</v>
      </c>
      <c r="E446" s="24">
        <v>210119010073</v>
      </c>
      <c r="F446" s="24">
        <v>210121350023</v>
      </c>
      <c r="J446" s="24">
        <v>210117500002</v>
      </c>
      <c r="K446" s="24">
        <v>210117500002</v>
      </c>
      <c r="L446" s="24">
        <v>210132080008</v>
      </c>
      <c r="M446" s="24">
        <v>210132080008</v>
      </c>
    </row>
    <row r="447" spans="3:13" x14ac:dyDescent="0.25">
      <c r="C447" s="24">
        <v>210002670020</v>
      </c>
      <c r="D447" s="24">
        <v>210002670021</v>
      </c>
      <c r="E447" s="24">
        <v>210119870003</v>
      </c>
      <c r="F447" s="24">
        <v>210121860024</v>
      </c>
      <c r="J447" s="24">
        <v>210117500003</v>
      </c>
      <c r="K447" s="24">
        <v>210117500003</v>
      </c>
      <c r="L447" s="24">
        <v>210132080011</v>
      </c>
      <c r="M447" s="24">
        <v>210132080011</v>
      </c>
    </row>
    <row r="448" spans="3:13" x14ac:dyDescent="0.25">
      <c r="C448" s="24">
        <v>210002670021</v>
      </c>
      <c r="D448" s="24">
        <v>210002670022</v>
      </c>
      <c r="E448" s="24">
        <v>210121350023</v>
      </c>
      <c r="F448" s="24">
        <v>210123430014</v>
      </c>
      <c r="J448" s="24">
        <v>210118260090</v>
      </c>
      <c r="K448" s="24">
        <v>210118260090</v>
      </c>
      <c r="L448" s="24">
        <v>210132080019</v>
      </c>
      <c r="M448" s="24">
        <v>210132080019</v>
      </c>
    </row>
    <row r="449" spans="3:13" x14ac:dyDescent="0.25">
      <c r="C449" s="24">
        <v>210002670022</v>
      </c>
      <c r="D449" s="24">
        <v>210002670024</v>
      </c>
      <c r="E449" s="24">
        <v>210121860024</v>
      </c>
      <c r="F449" s="24">
        <v>210123600009</v>
      </c>
      <c r="J449" s="24">
        <v>210118260096</v>
      </c>
      <c r="K449" s="24">
        <v>210118260096</v>
      </c>
      <c r="L449" s="24">
        <v>210132080020</v>
      </c>
      <c r="M449" s="24">
        <v>210132080020</v>
      </c>
    </row>
    <row r="450" spans="3:13" x14ac:dyDescent="0.25">
      <c r="C450" s="24">
        <v>210002670024</v>
      </c>
      <c r="D450" s="24">
        <v>210002670025</v>
      </c>
      <c r="E450" s="24">
        <v>210123430014</v>
      </c>
      <c r="F450" s="24">
        <v>210123600020</v>
      </c>
      <c r="J450" s="24">
        <v>210118260097</v>
      </c>
      <c r="K450" s="24">
        <v>210118260097</v>
      </c>
      <c r="L450" s="24">
        <v>210132080021</v>
      </c>
      <c r="M450" s="24">
        <v>210132080021</v>
      </c>
    </row>
    <row r="451" spans="3:13" x14ac:dyDescent="0.25">
      <c r="C451" s="24">
        <v>210002670025</v>
      </c>
      <c r="D451" s="24">
        <v>210002670026</v>
      </c>
      <c r="E451" s="24">
        <v>210123600009</v>
      </c>
      <c r="F451" s="24">
        <v>210123610043</v>
      </c>
      <c r="J451" s="24">
        <v>210118690002</v>
      </c>
      <c r="K451" s="24">
        <v>210118690002</v>
      </c>
      <c r="L451" s="24">
        <v>210132080024</v>
      </c>
      <c r="M451" s="24">
        <v>210132080024</v>
      </c>
    </row>
    <row r="452" spans="3:13" x14ac:dyDescent="0.25">
      <c r="C452" s="24">
        <v>210002670026</v>
      </c>
      <c r="D452" s="24">
        <v>210005690002</v>
      </c>
      <c r="E452" s="24">
        <v>210123600020</v>
      </c>
      <c r="F452" s="24">
        <v>210125400007</v>
      </c>
      <c r="J452" s="24">
        <v>210120320001</v>
      </c>
      <c r="K452" s="24">
        <v>210120320001</v>
      </c>
      <c r="L452" s="24">
        <v>210132080028</v>
      </c>
      <c r="M452" s="24">
        <v>210132080028</v>
      </c>
    </row>
    <row r="453" spans="3:13" x14ac:dyDescent="0.25">
      <c r="C453" s="24">
        <v>210005690002</v>
      </c>
      <c r="D453" s="24">
        <v>210007490002</v>
      </c>
      <c r="E453" s="24">
        <v>210123610043</v>
      </c>
      <c r="F453" s="24">
        <v>210127890048</v>
      </c>
      <c r="J453" s="24">
        <v>210121380111</v>
      </c>
      <c r="K453" s="24">
        <v>210121380111</v>
      </c>
      <c r="L453" s="24">
        <v>210132080030</v>
      </c>
      <c r="M453" s="24">
        <v>210132080030</v>
      </c>
    </row>
    <row r="454" spans="3:13" x14ac:dyDescent="0.25">
      <c r="C454" s="24">
        <v>210007490002</v>
      </c>
      <c r="D454" s="24">
        <v>210032510001</v>
      </c>
      <c r="E454" s="24">
        <v>210125400007</v>
      </c>
      <c r="F454" s="24">
        <v>210127890064</v>
      </c>
      <c r="J454" s="24">
        <v>210121380112</v>
      </c>
      <c r="K454" s="24">
        <v>210121380112</v>
      </c>
      <c r="L454" s="24">
        <v>210132090006</v>
      </c>
      <c r="M454" s="24">
        <v>210132090006</v>
      </c>
    </row>
    <row r="455" spans="3:13" x14ac:dyDescent="0.25">
      <c r="C455" s="24">
        <v>210032510001</v>
      </c>
      <c r="D455" s="24">
        <v>210032510004</v>
      </c>
      <c r="E455" s="24">
        <v>210127890048</v>
      </c>
      <c r="F455" s="24">
        <v>210127940008</v>
      </c>
      <c r="J455" s="24">
        <v>210123110012</v>
      </c>
      <c r="K455" s="24">
        <v>210123110012</v>
      </c>
      <c r="L455" s="24">
        <v>210132090010</v>
      </c>
      <c r="M455" s="24">
        <v>210132090010</v>
      </c>
    </row>
    <row r="456" spans="3:13" x14ac:dyDescent="0.25">
      <c r="C456" s="24">
        <v>210032510004</v>
      </c>
      <c r="D456" s="24">
        <v>210072710016</v>
      </c>
      <c r="E456" s="24">
        <v>210127890064</v>
      </c>
      <c r="F456" s="24">
        <v>210127940032</v>
      </c>
      <c r="J456" s="24">
        <v>210123110030</v>
      </c>
      <c r="K456" s="24">
        <v>210123110030</v>
      </c>
      <c r="L456" s="24">
        <v>210132090014</v>
      </c>
      <c r="M456" s="24">
        <v>210132090014</v>
      </c>
    </row>
    <row r="457" spans="3:13" x14ac:dyDescent="0.25">
      <c r="C457" s="24">
        <v>210072710016</v>
      </c>
      <c r="D457" s="24">
        <v>210074210051</v>
      </c>
      <c r="E457" s="24">
        <v>210127940008</v>
      </c>
      <c r="F457" s="24">
        <v>210128180098</v>
      </c>
      <c r="J457" s="24">
        <v>210124420006</v>
      </c>
      <c r="K457" s="24">
        <v>210124420006</v>
      </c>
      <c r="L457" s="24">
        <v>210132090017</v>
      </c>
      <c r="M457" s="24">
        <v>210132090017</v>
      </c>
    </row>
    <row r="458" spans="3:13" x14ac:dyDescent="0.25">
      <c r="C458" s="24">
        <v>210074210051</v>
      </c>
      <c r="D458" s="24">
        <v>210074820023</v>
      </c>
      <c r="E458" s="24">
        <v>210127940032</v>
      </c>
      <c r="F458" s="24">
        <v>210128180122</v>
      </c>
      <c r="J458" s="24">
        <v>210125100022</v>
      </c>
      <c r="K458" s="24">
        <v>210125100022</v>
      </c>
      <c r="L458" s="24">
        <v>210132090022</v>
      </c>
      <c r="M458" s="24">
        <v>210132090022</v>
      </c>
    </row>
    <row r="459" spans="3:13" x14ac:dyDescent="0.25">
      <c r="C459" s="24">
        <v>210074820023</v>
      </c>
      <c r="D459" s="24">
        <v>210074830066</v>
      </c>
      <c r="E459" s="24">
        <v>210128180098</v>
      </c>
      <c r="F459" s="24">
        <v>210128190088</v>
      </c>
      <c r="J459" s="24">
        <v>210125320001</v>
      </c>
      <c r="K459" s="24">
        <v>210125320001</v>
      </c>
      <c r="L459" s="24">
        <v>210132090025</v>
      </c>
      <c r="M459" s="24">
        <v>210132090025</v>
      </c>
    </row>
    <row r="460" spans="3:13" x14ac:dyDescent="0.25">
      <c r="C460" s="24">
        <v>210074830066</v>
      </c>
      <c r="D460" s="24">
        <v>210074990002</v>
      </c>
      <c r="E460" s="24">
        <v>210128180122</v>
      </c>
      <c r="F460" s="24">
        <v>210128190090</v>
      </c>
      <c r="J460" s="24">
        <v>210125320002</v>
      </c>
      <c r="K460" s="24">
        <v>210125320002</v>
      </c>
      <c r="L460" s="24">
        <v>210132090026</v>
      </c>
      <c r="M460" s="24">
        <v>210132090026</v>
      </c>
    </row>
    <row r="461" spans="3:13" x14ac:dyDescent="0.25">
      <c r="C461" s="24">
        <v>210074990002</v>
      </c>
      <c r="D461" s="24">
        <v>210075730004</v>
      </c>
      <c r="E461" s="24">
        <v>210128190088</v>
      </c>
      <c r="F461" s="24">
        <v>210128200117</v>
      </c>
      <c r="J461" s="24">
        <v>210125320003</v>
      </c>
      <c r="K461" s="24">
        <v>210125320003</v>
      </c>
      <c r="L461" s="24">
        <v>210132090027</v>
      </c>
      <c r="M461" s="24">
        <v>210132090027</v>
      </c>
    </row>
    <row r="462" spans="3:13" x14ac:dyDescent="0.25">
      <c r="C462" s="24">
        <v>210075730004</v>
      </c>
      <c r="D462" s="24">
        <v>210087710005</v>
      </c>
      <c r="E462" s="24">
        <v>210128190090</v>
      </c>
      <c r="F462" s="24">
        <v>210128640077</v>
      </c>
      <c r="J462" s="24">
        <v>210125320004</v>
      </c>
      <c r="K462" s="24">
        <v>210125320004</v>
      </c>
      <c r="L462" s="24">
        <v>210132090028</v>
      </c>
      <c r="M462" s="24">
        <v>210132090028</v>
      </c>
    </row>
    <row r="463" spans="3:13" x14ac:dyDescent="0.25">
      <c r="C463" s="24">
        <v>210087710005</v>
      </c>
      <c r="D463" s="24">
        <v>210087710045</v>
      </c>
      <c r="E463" s="24">
        <v>210128200117</v>
      </c>
      <c r="F463" s="24">
        <v>210128660092</v>
      </c>
      <c r="J463" s="24">
        <v>210125320005</v>
      </c>
      <c r="K463" s="24">
        <v>210125320005</v>
      </c>
      <c r="L463" s="24">
        <v>210132090029</v>
      </c>
      <c r="M463" s="24">
        <v>210132090029</v>
      </c>
    </row>
    <row r="464" spans="3:13" x14ac:dyDescent="0.25">
      <c r="C464" s="24">
        <v>210087710045</v>
      </c>
      <c r="D464" s="24">
        <v>210089000018</v>
      </c>
      <c r="E464" s="24">
        <v>210128640077</v>
      </c>
      <c r="F464" s="24">
        <v>210129490137</v>
      </c>
      <c r="J464" s="24">
        <v>210125320006</v>
      </c>
      <c r="K464" s="24">
        <v>210125320006</v>
      </c>
      <c r="L464" s="24">
        <v>210132370001</v>
      </c>
      <c r="M464" s="24">
        <v>210132370001</v>
      </c>
    </row>
    <row r="465" spans="3:13" x14ac:dyDescent="0.25">
      <c r="C465" s="24">
        <v>210089000018</v>
      </c>
      <c r="D465" s="24">
        <v>210089040023</v>
      </c>
      <c r="E465" s="24">
        <v>210128660092</v>
      </c>
      <c r="F465" s="24">
        <v>210129510060</v>
      </c>
      <c r="J465" s="24">
        <v>210125320007</v>
      </c>
      <c r="K465" s="24">
        <v>210125320007</v>
      </c>
      <c r="L465" s="24">
        <v>210132570064</v>
      </c>
      <c r="M465" s="24">
        <v>210132570064</v>
      </c>
    </row>
    <row r="466" spans="3:13" x14ac:dyDescent="0.25">
      <c r="C466" s="24">
        <v>210089040023</v>
      </c>
      <c r="D466" s="24">
        <v>210097490063</v>
      </c>
      <c r="E466" s="24">
        <v>210129490137</v>
      </c>
      <c r="F466" s="24">
        <v>210129510120</v>
      </c>
      <c r="J466" s="24">
        <v>210125320008</v>
      </c>
      <c r="K466" s="24">
        <v>210125320008</v>
      </c>
      <c r="L466" s="24">
        <v>210132580001</v>
      </c>
      <c r="M466" s="24">
        <v>210132580001</v>
      </c>
    </row>
    <row r="467" spans="3:13" x14ac:dyDescent="0.25">
      <c r="C467" s="24">
        <v>210097490063</v>
      </c>
      <c r="D467" s="24">
        <v>210097590012</v>
      </c>
      <c r="E467" s="24">
        <v>210129510060</v>
      </c>
      <c r="F467" s="24">
        <v>210129950001</v>
      </c>
      <c r="J467" s="24">
        <v>210125320009</v>
      </c>
      <c r="K467" s="24">
        <v>210125320009</v>
      </c>
      <c r="L467" s="24">
        <v>210132580004</v>
      </c>
      <c r="M467" s="24">
        <v>210132580004</v>
      </c>
    </row>
    <row r="468" spans="3:13" x14ac:dyDescent="0.25">
      <c r="C468" s="24">
        <v>210097590012</v>
      </c>
      <c r="D468" s="24">
        <v>210097620058</v>
      </c>
      <c r="E468" s="24">
        <v>210129510120</v>
      </c>
      <c r="F468" s="24">
        <v>210129950002</v>
      </c>
      <c r="J468" s="24">
        <v>210125320010</v>
      </c>
      <c r="K468" s="24">
        <v>210125320010</v>
      </c>
      <c r="L468" s="24">
        <v>210132580024</v>
      </c>
      <c r="M468" s="24">
        <v>210132580024</v>
      </c>
    </row>
    <row r="469" spans="3:13" x14ac:dyDescent="0.25">
      <c r="C469" s="24">
        <v>210097620058</v>
      </c>
      <c r="D469" s="24">
        <v>210101800001</v>
      </c>
      <c r="E469" s="24">
        <v>210129950001</v>
      </c>
      <c r="F469" s="24">
        <v>210129950003</v>
      </c>
      <c r="J469" s="24">
        <v>210125320011</v>
      </c>
      <c r="K469" s="24">
        <v>210125320011</v>
      </c>
      <c r="L469" s="24">
        <v>210132580056</v>
      </c>
      <c r="M469" s="24">
        <v>210132580056</v>
      </c>
    </row>
    <row r="470" spans="3:13" x14ac:dyDescent="0.25">
      <c r="C470" s="24">
        <v>210101800001</v>
      </c>
      <c r="D470" s="24">
        <v>210101800002</v>
      </c>
      <c r="E470" s="24">
        <v>210129950002</v>
      </c>
      <c r="F470" s="24">
        <v>210129950004</v>
      </c>
      <c r="J470" s="24">
        <v>210125320012</v>
      </c>
      <c r="K470" s="24">
        <v>210125320012</v>
      </c>
      <c r="L470" s="24">
        <v>210132580068</v>
      </c>
      <c r="M470" s="24">
        <v>210132580068</v>
      </c>
    </row>
    <row r="471" spans="3:13" x14ac:dyDescent="0.25">
      <c r="C471" s="24">
        <v>210101800002</v>
      </c>
      <c r="D471" s="24">
        <v>210101810001</v>
      </c>
      <c r="E471" s="24">
        <v>210129950003</v>
      </c>
      <c r="F471" s="24">
        <v>210130740004</v>
      </c>
      <c r="J471" s="24">
        <v>210125320013</v>
      </c>
      <c r="K471" s="24">
        <v>210125320013</v>
      </c>
      <c r="L471" s="24">
        <v>210132580084</v>
      </c>
      <c r="M471" s="24">
        <v>210132580084</v>
      </c>
    </row>
    <row r="472" spans="3:13" x14ac:dyDescent="0.25">
      <c r="C472" s="24">
        <v>210101810001</v>
      </c>
      <c r="D472" s="24">
        <v>210101810002</v>
      </c>
      <c r="E472" s="24">
        <v>210129950004</v>
      </c>
      <c r="F472" s="24">
        <v>210132080001</v>
      </c>
      <c r="J472" s="24">
        <v>210125320014</v>
      </c>
      <c r="K472" s="24">
        <v>210125320014</v>
      </c>
      <c r="L472" s="24">
        <v>210132730067</v>
      </c>
      <c r="M472" s="24">
        <v>210132730067</v>
      </c>
    </row>
    <row r="473" spans="3:13" x14ac:dyDescent="0.25">
      <c r="C473" s="24">
        <v>210101810002</v>
      </c>
      <c r="D473" s="24">
        <v>210102200001</v>
      </c>
      <c r="E473" s="24">
        <v>210130740004</v>
      </c>
      <c r="F473" s="24">
        <v>210132080003</v>
      </c>
      <c r="J473" s="24">
        <v>210125320015</v>
      </c>
      <c r="K473" s="24">
        <v>210125320015</v>
      </c>
      <c r="L473" s="24">
        <v>210132730128</v>
      </c>
      <c r="M473" s="24">
        <v>210132730128</v>
      </c>
    </row>
    <row r="474" spans="3:13" x14ac:dyDescent="0.25">
      <c r="C474" s="24">
        <v>210102200001</v>
      </c>
      <c r="D474" s="24">
        <v>210102200002</v>
      </c>
      <c r="E474" s="24">
        <v>210132080001</v>
      </c>
      <c r="F474" s="24">
        <v>210132080008</v>
      </c>
      <c r="J474" s="24">
        <v>210125320016</v>
      </c>
      <c r="K474" s="24">
        <v>210125320016</v>
      </c>
      <c r="L474" s="24">
        <v>210133410001</v>
      </c>
      <c r="M474" s="24">
        <v>210133410001</v>
      </c>
    </row>
    <row r="475" spans="3:13" x14ac:dyDescent="0.25">
      <c r="C475" s="24">
        <v>210102200002</v>
      </c>
      <c r="D475" s="24">
        <v>210102240009</v>
      </c>
      <c r="E475" s="24">
        <v>210132080003</v>
      </c>
      <c r="F475" s="24">
        <v>210132080011</v>
      </c>
      <c r="J475" s="24">
        <v>210125320017</v>
      </c>
      <c r="K475" s="24">
        <v>210125320017</v>
      </c>
      <c r="L475" s="24">
        <v>210133410002</v>
      </c>
      <c r="M475" s="24">
        <v>210133410002</v>
      </c>
    </row>
    <row r="476" spans="3:13" x14ac:dyDescent="0.25">
      <c r="C476" s="24">
        <v>210102240009</v>
      </c>
      <c r="D476" s="24">
        <v>210102240020</v>
      </c>
      <c r="E476" s="24">
        <v>210132080008</v>
      </c>
      <c r="F476" s="24">
        <v>210132080019</v>
      </c>
      <c r="J476" s="24">
        <v>210125320018</v>
      </c>
      <c r="K476" s="24">
        <v>210125320018</v>
      </c>
      <c r="L476" s="24">
        <v>210133620052</v>
      </c>
      <c r="M476" s="24">
        <v>210133620052</v>
      </c>
    </row>
    <row r="477" spans="3:13" x14ac:dyDescent="0.25">
      <c r="C477" s="24">
        <v>210102240020</v>
      </c>
      <c r="D477" s="24">
        <v>210104200004</v>
      </c>
      <c r="E477" s="24">
        <v>210132080011</v>
      </c>
      <c r="F477" s="24">
        <v>210132080020</v>
      </c>
      <c r="J477" s="24">
        <v>210125320019</v>
      </c>
      <c r="K477" s="24">
        <v>210125320019</v>
      </c>
      <c r="L477" s="24">
        <v>210134590017</v>
      </c>
      <c r="M477" s="24">
        <v>210134590017</v>
      </c>
    </row>
    <row r="478" spans="3:13" x14ac:dyDescent="0.25">
      <c r="C478" s="24">
        <v>210104200004</v>
      </c>
      <c r="D478" s="24">
        <v>210106400003</v>
      </c>
      <c r="E478" s="24">
        <v>210132080019</v>
      </c>
      <c r="F478" s="24">
        <v>210132080021</v>
      </c>
      <c r="J478" s="24">
        <v>210125320020</v>
      </c>
      <c r="K478" s="24">
        <v>210125320020</v>
      </c>
      <c r="L478" s="24">
        <v>210134590043</v>
      </c>
      <c r="M478" s="24">
        <v>210134590043</v>
      </c>
    </row>
    <row r="479" spans="3:13" x14ac:dyDescent="0.25">
      <c r="C479" s="24">
        <v>210106400003</v>
      </c>
      <c r="D479" s="24">
        <v>210106400006</v>
      </c>
      <c r="E479" s="24">
        <v>210132080020</v>
      </c>
      <c r="F479" s="24">
        <v>210132080024</v>
      </c>
      <c r="J479" s="24">
        <v>210125320021</v>
      </c>
      <c r="K479" s="24">
        <v>210125320021</v>
      </c>
      <c r="L479" s="24">
        <v>210134730024</v>
      </c>
      <c r="M479" s="24">
        <v>210134730024</v>
      </c>
    </row>
    <row r="480" spans="3:13" x14ac:dyDescent="0.25">
      <c r="C480" s="24">
        <v>210106400006</v>
      </c>
      <c r="D480" s="24">
        <v>210112330001</v>
      </c>
      <c r="E480" s="24">
        <v>210132080021</v>
      </c>
      <c r="F480" s="24">
        <v>210132080028</v>
      </c>
      <c r="J480" s="24">
        <v>210125320022</v>
      </c>
      <c r="K480" s="24">
        <v>210125320022</v>
      </c>
      <c r="L480" s="24">
        <v>210134740012</v>
      </c>
      <c r="M480" s="24">
        <v>210134740012</v>
      </c>
    </row>
    <row r="481" spans="3:13" x14ac:dyDescent="0.25">
      <c r="C481" s="24">
        <v>210112330001</v>
      </c>
      <c r="D481" s="24">
        <v>210112550063</v>
      </c>
      <c r="E481" s="24">
        <v>210132080024</v>
      </c>
      <c r="F481" s="24">
        <v>210132080030</v>
      </c>
      <c r="J481" s="24">
        <v>210125320023</v>
      </c>
      <c r="K481" s="24">
        <v>210125320023</v>
      </c>
      <c r="L481" s="24">
        <v>210134770044</v>
      </c>
      <c r="M481" s="24">
        <v>210134770044</v>
      </c>
    </row>
    <row r="482" spans="3:13" x14ac:dyDescent="0.25">
      <c r="C482" s="24">
        <v>210112550063</v>
      </c>
      <c r="D482" s="24">
        <v>210114270003</v>
      </c>
      <c r="E482" s="24">
        <v>210132080028</v>
      </c>
      <c r="F482" s="24">
        <v>210132370001</v>
      </c>
      <c r="J482" s="24">
        <v>210125320024</v>
      </c>
      <c r="K482" s="24">
        <v>210125320024</v>
      </c>
      <c r="L482" s="24">
        <v>210134770071</v>
      </c>
      <c r="M482" s="24">
        <v>210134770071</v>
      </c>
    </row>
    <row r="483" spans="3:13" x14ac:dyDescent="0.25">
      <c r="C483" s="24">
        <v>210114270003</v>
      </c>
      <c r="D483" s="24">
        <v>210114270026</v>
      </c>
      <c r="E483" s="24">
        <v>210132080030</v>
      </c>
      <c r="F483" s="24">
        <v>210132570064</v>
      </c>
      <c r="J483" s="24">
        <v>210125320025</v>
      </c>
      <c r="K483" s="24">
        <v>210125320025</v>
      </c>
      <c r="L483" s="24">
        <v>210134770076</v>
      </c>
      <c r="M483" s="24">
        <v>210134770076</v>
      </c>
    </row>
    <row r="484" spans="3:13" x14ac:dyDescent="0.25">
      <c r="C484" s="24">
        <v>210114270026</v>
      </c>
      <c r="D484" s="24">
        <v>210114560001</v>
      </c>
      <c r="E484" s="24">
        <v>210132370001</v>
      </c>
      <c r="F484" s="24">
        <v>210132580001</v>
      </c>
      <c r="J484" s="24">
        <v>210125320026</v>
      </c>
      <c r="K484" s="24">
        <v>210125320026</v>
      </c>
      <c r="L484" s="24">
        <v>210134770083</v>
      </c>
      <c r="M484" s="24">
        <v>210134770083</v>
      </c>
    </row>
    <row r="485" spans="3:13" x14ac:dyDescent="0.25">
      <c r="C485" s="24">
        <v>210114560001</v>
      </c>
      <c r="D485" s="24">
        <v>210114560002</v>
      </c>
      <c r="E485" s="24">
        <v>210132570064</v>
      </c>
      <c r="F485" s="24">
        <v>210132580024</v>
      </c>
      <c r="J485" s="24">
        <v>210125320027</v>
      </c>
      <c r="K485" s="24">
        <v>210125320027</v>
      </c>
      <c r="L485" s="24">
        <v>210134790005</v>
      </c>
      <c r="M485" s="24">
        <v>210134790005</v>
      </c>
    </row>
    <row r="486" spans="3:13" x14ac:dyDescent="0.25">
      <c r="C486" s="24">
        <v>210114560002</v>
      </c>
      <c r="D486" s="24">
        <v>210114560003</v>
      </c>
      <c r="E486" s="24">
        <v>210132580001</v>
      </c>
      <c r="F486" s="24">
        <v>210132580068</v>
      </c>
      <c r="J486" s="24">
        <v>210125320028</v>
      </c>
      <c r="K486" s="24">
        <v>210125320028</v>
      </c>
      <c r="L486" s="24">
        <v>210134790022</v>
      </c>
      <c r="M486" s="24">
        <v>210134790022</v>
      </c>
    </row>
    <row r="487" spans="3:13" x14ac:dyDescent="0.25">
      <c r="C487" s="24">
        <v>210114560003</v>
      </c>
      <c r="D487" s="24">
        <v>210114560005</v>
      </c>
      <c r="E487" s="24">
        <v>210132580024</v>
      </c>
      <c r="F487" s="24">
        <v>210133620052</v>
      </c>
      <c r="J487" s="24">
        <v>210125320029</v>
      </c>
      <c r="K487" s="24">
        <v>210125320029</v>
      </c>
      <c r="L487" s="24">
        <v>210136670006</v>
      </c>
      <c r="M487" s="24">
        <v>210136670006</v>
      </c>
    </row>
    <row r="488" spans="3:13" x14ac:dyDescent="0.25">
      <c r="C488" s="24">
        <v>210114560005</v>
      </c>
      <c r="D488" s="24">
        <v>210114560006</v>
      </c>
      <c r="E488" s="24">
        <v>210132580068</v>
      </c>
      <c r="F488" s="24">
        <v>210134590017</v>
      </c>
      <c r="J488" s="24">
        <v>210125320030</v>
      </c>
      <c r="K488" s="24">
        <v>210125320030</v>
      </c>
      <c r="L488" s="24">
        <v>210136670023</v>
      </c>
      <c r="M488" s="24">
        <v>210136670023</v>
      </c>
    </row>
    <row r="489" spans="3:13" x14ac:dyDescent="0.25">
      <c r="C489" s="24">
        <v>210114560006</v>
      </c>
      <c r="D489" s="24">
        <v>210114570001</v>
      </c>
      <c r="E489" s="24">
        <v>210133620052</v>
      </c>
      <c r="F489" s="24">
        <v>210134590043</v>
      </c>
      <c r="J489" s="24">
        <v>210125330001</v>
      </c>
      <c r="K489" s="24">
        <v>210125330001</v>
      </c>
      <c r="L489" s="24">
        <v>210136670047</v>
      </c>
      <c r="M489" s="24">
        <v>210136670047</v>
      </c>
    </row>
    <row r="490" spans="3:13" x14ac:dyDescent="0.25">
      <c r="C490" s="24">
        <v>210114570001</v>
      </c>
      <c r="D490" s="24">
        <v>210114570002</v>
      </c>
      <c r="E490" s="24">
        <v>210134590017</v>
      </c>
      <c r="F490" s="24">
        <v>210134730024</v>
      </c>
      <c r="J490" s="24">
        <v>210125330002</v>
      </c>
      <c r="K490" s="24">
        <v>210125330002</v>
      </c>
      <c r="L490" s="24">
        <v>210136670053</v>
      </c>
      <c r="M490" s="24">
        <v>210136670053</v>
      </c>
    </row>
    <row r="491" spans="3:13" x14ac:dyDescent="0.25">
      <c r="C491" s="24">
        <v>210114570002</v>
      </c>
      <c r="D491" s="24">
        <v>210114570003</v>
      </c>
      <c r="E491" s="24">
        <v>210134590043</v>
      </c>
      <c r="F491" s="24">
        <v>210134770044</v>
      </c>
      <c r="J491" s="24">
        <v>210125330003</v>
      </c>
      <c r="K491" s="24">
        <v>210125330003</v>
      </c>
      <c r="L491" s="24">
        <v>210136670059</v>
      </c>
      <c r="M491" s="24">
        <v>210136670059</v>
      </c>
    </row>
    <row r="492" spans="3:13" x14ac:dyDescent="0.25">
      <c r="C492" s="24">
        <v>210114570003</v>
      </c>
      <c r="D492" s="24">
        <v>210114570004</v>
      </c>
      <c r="E492" s="24">
        <v>210134730024</v>
      </c>
      <c r="F492" s="24">
        <v>210134770071</v>
      </c>
      <c r="J492" s="24">
        <v>210125330004</v>
      </c>
      <c r="K492" s="24">
        <v>210125330004</v>
      </c>
      <c r="L492" s="24">
        <v>210136670063</v>
      </c>
      <c r="M492" s="24">
        <v>210136670063</v>
      </c>
    </row>
    <row r="493" spans="3:13" x14ac:dyDescent="0.25">
      <c r="C493" s="24">
        <v>210114570004</v>
      </c>
      <c r="D493" s="24">
        <v>210114580001</v>
      </c>
      <c r="E493" s="24">
        <v>210134770044</v>
      </c>
      <c r="F493" s="24">
        <v>210134770076</v>
      </c>
      <c r="J493" s="24">
        <v>210125330005</v>
      </c>
      <c r="K493" s="24">
        <v>210125330005</v>
      </c>
      <c r="L493" s="24">
        <v>210136670076</v>
      </c>
      <c r="M493" s="24">
        <v>210136670076</v>
      </c>
    </row>
    <row r="494" spans="3:13" x14ac:dyDescent="0.25">
      <c r="C494" s="24">
        <v>210114580001</v>
      </c>
      <c r="D494" s="24">
        <v>210114590001</v>
      </c>
      <c r="E494" s="24">
        <v>210134770071</v>
      </c>
      <c r="F494" s="24">
        <v>210134770083</v>
      </c>
      <c r="J494" s="24">
        <v>210125330006</v>
      </c>
      <c r="K494" s="24">
        <v>210125330006</v>
      </c>
      <c r="L494" s="24">
        <v>210136670090</v>
      </c>
      <c r="M494" s="24">
        <v>210136670090</v>
      </c>
    </row>
    <row r="495" spans="3:13" x14ac:dyDescent="0.25">
      <c r="C495" s="24">
        <v>210114590001</v>
      </c>
      <c r="D495" s="24">
        <v>210114590002</v>
      </c>
      <c r="E495" s="24">
        <v>210134770076</v>
      </c>
      <c r="F495" s="24">
        <v>210136670006</v>
      </c>
      <c r="J495" s="24">
        <v>210125330007</v>
      </c>
      <c r="K495" s="24">
        <v>210125330007</v>
      </c>
      <c r="L495" s="24">
        <v>210136670093</v>
      </c>
      <c r="M495" s="24">
        <v>210136670093</v>
      </c>
    </row>
    <row r="496" spans="3:13" x14ac:dyDescent="0.25">
      <c r="C496" s="24">
        <v>210114590002</v>
      </c>
      <c r="D496" s="24">
        <v>210116370001</v>
      </c>
      <c r="E496" s="24">
        <v>210134770083</v>
      </c>
      <c r="F496" s="24">
        <v>210136670023</v>
      </c>
      <c r="J496" s="24">
        <v>210125330008</v>
      </c>
      <c r="K496" s="24">
        <v>210125330008</v>
      </c>
      <c r="L496" s="24">
        <v>210136670094</v>
      </c>
      <c r="M496" s="24">
        <v>210136670094</v>
      </c>
    </row>
    <row r="497" spans="3:13" x14ac:dyDescent="0.25">
      <c r="C497" s="24">
        <v>210116370001</v>
      </c>
      <c r="D497" s="24">
        <v>210116370002</v>
      </c>
      <c r="E497" s="24">
        <v>210136670006</v>
      </c>
      <c r="F497" s="24">
        <v>210136670047</v>
      </c>
      <c r="J497" s="24">
        <v>210125330009</v>
      </c>
      <c r="K497" s="24">
        <v>210125330009</v>
      </c>
      <c r="L497" s="24">
        <v>210136670095</v>
      </c>
      <c r="M497" s="24">
        <v>210136670095</v>
      </c>
    </row>
    <row r="498" spans="3:13" x14ac:dyDescent="0.25">
      <c r="C498" s="24">
        <v>210116370002</v>
      </c>
      <c r="D498" s="24">
        <v>210116380001</v>
      </c>
      <c r="E498" s="24">
        <v>210136670023</v>
      </c>
      <c r="F498" s="24">
        <v>210136670076</v>
      </c>
      <c r="J498" s="24">
        <v>210125330010</v>
      </c>
      <c r="K498" s="24">
        <v>210125330010</v>
      </c>
      <c r="L498" s="24">
        <v>210136670096</v>
      </c>
      <c r="M498" s="24">
        <v>210136670096</v>
      </c>
    </row>
    <row r="499" spans="3:13" x14ac:dyDescent="0.25">
      <c r="C499" s="24">
        <v>210116380001</v>
      </c>
      <c r="D499" s="24">
        <v>210116380002</v>
      </c>
      <c r="E499" s="24">
        <v>210136670047</v>
      </c>
      <c r="F499" s="24">
        <v>210136670126</v>
      </c>
      <c r="J499" s="24">
        <v>210125330011</v>
      </c>
      <c r="K499" s="24">
        <v>210125330011</v>
      </c>
      <c r="L499" s="24">
        <v>210136670097</v>
      </c>
      <c r="M499" s="24">
        <v>210136670097</v>
      </c>
    </row>
    <row r="500" spans="3:13" x14ac:dyDescent="0.25">
      <c r="C500" s="24">
        <v>210116380002</v>
      </c>
      <c r="D500" s="24">
        <v>210116380003</v>
      </c>
      <c r="E500" s="24">
        <v>210136670076</v>
      </c>
      <c r="F500" s="24">
        <v>210136690021</v>
      </c>
      <c r="J500" s="24">
        <v>210125330012</v>
      </c>
      <c r="K500" s="24">
        <v>210125330012</v>
      </c>
      <c r="L500" s="24">
        <v>210136670098</v>
      </c>
      <c r="M500" s="24">
        <v>210136670098</v>
      </c>
    </row>
    <row r="501" spans="3:13" x14ac:dyDescent="0.25">
      <c r="C501" s="24">
        <v>210116380003</v>
      </c>
      <c r="D501" s="24">
        <v>210116390001</v>
      </c>
      <c r="E501" s="24">
        <v>210136670126</v>
      </c>
      <c r="F501" s="24">
        <v>210136690113</v>
      </c>
      <c r="J501" s="24">
        <v>210125330013</v>
      </c>
      <c r="K501" s="24">
        <v>210125330013</v>
      </c>
      <c r="L501" s="24">
        <v>210136670099</v>
      </c>
      <c r="M501" s="24">
        <v>210136670099</v>
      </c>
    </row>
    <row r="502" spans="3:13" x14ac:dyDescent="0.25">
      <c r="C502" s="24">
        <v>210116390001</v>
      </c>
      <c r="D502" s="24">
        <v>210116390002</v>
      </c>
      <c r="E502" s="24">
        <v>210136690021</v>
      </c>
      <c r="F502" s="24">
        <v>210136690114</v>
      </c>
      <c r="J502" s="24">
        <v>210125330014</v>
      </c>
      <c r="K502" s="24">
        <v>210125330014</v>
      </c>
      <c r="L502" s="24">
        <v>210136670101</v>
      </c>
      <c r="M502" s="24">
        <v>210136670101</v>
      </c>
    </row>
    <row r="503" spans="3:13" x14ac:dyDescent="0.25">
      <c r="C503" s="24">
        <v>210116390002</v>
      </c>
      <c r="D503" s="24">
        <v>210116390003</v>
      </c>
      <c r="E503" s="24">
        <v>210136690113</v>
      </c>
      <c r="F503" s="24">
        <v>210136690115</v>
      </c>
      <c r="J503" s="24">
        <v>210125330015</v>
      </c>
      <c r="K503" s="24">
        <v>210125330015</v>
      </c>
      <c r="L503" s="24">
        <v>210136670103</v>
      </c>
      <c r="M503" s="24">
        <v>210136670103</v>
      </c>
    </row>
    <row r="504" spans="3:13" x14ac:dyDescent="0.25">
      <c r="C504" s="24">
        <v>210116390003</v>
      </c>
      <c r="D504" s="24">
        <v>210116400001</v>
      </c>
      <c r="E504" s="24">
        <v>210136690114</v>
      </c>
      <c r="F504" s="24">
        <v>210136690116</v>
      </c>
      <c r="J504" s="24">
        <v>210125330016</v>
      </c>
      <c r="K504" s="24">
        <v>210125330016</v>
      </c>
      <c r="L504" s="24">
        <v>210136670104</v>
      </c>
      <c r="M504" s="24">
        <v>210136670104</v>
      </c>
    </row>
    <row r="505" spans="3:13" x14ac:dyDescent="0.25">
      <c r="C505" s="24">
        <v>210116400001</v>
      </c>
      <c r="D505" s="24">
        <v>210116410001</v>
      </c>
      <c r="E505" s="24">
        <v>210136690115</v>
      </c>
      <c r="F505" s="24">
        <v>210136690117</v>
      </c>
      <c r="J505" s="24">
        <v>210125330017</v>
      </c>
      <c r="K505" s="24">
        <v>210125330017</v>
      </c>
      <c r="L505" s="24">
        <v>210136670108</v>
      </c>
      <c r="M505" s="24">
        <v>210136670108</v>
      </c>
    </row>
    <row r="506" spans="3:13" x14ac:dyDescent="0.25">
      <c r="C506" s="24">
        <v>210116410001</v>
      </c>
      <c r="D506" s="24">
        <v>210116410002</v>
      </c>
      <c r="E506" s="24">
        <v>210136690116</v>
      </c>
      <c r="F506" s="24">
        <v>210136690119</v>
      </c>
      <c r="J506" s="24">
        <v>210125330018</v>
      </c>
      <c r="K506" s="24">
        <v>210125330018</v>
      </c>
      <c r="L506" s="24">
        <v>210136670110</v>
      </c>
      <c r="M506" s="24">
        <v>210136670110</v>
      </c>
    </row>
    <row r="507" spans="3:13" x14ac:dyDescent="0.25">
      <c r="C507" s="24">
        <v>210116410002</v>
      </c>
      <c r="D507" s="24">
        <v>210117500001</v>
      </c>
      <c r="E507" s="24">
        <v>210136690117</v>
      </c>
      <c r="F507" s="24">
        <v>210136690120</v>
      </c>
      <c r="J507" s="24">
        <v>210125330019</v>
      </c>
      <c r="K507" s="24">
        <v>210125330019</v>
      </c>
      <c r="L507" s="24">
        <v>210136670111</v>
      </c>
      <c r="M507" s="24">
        <v>210136670111</v>
      </c>
    </row>
    <row r="508" spans="3:13" x14ac:dyDescent="0.25">
      <c r="C508" s="24">
        <v>210117500001</v>
      </c>
      <c r="D508" s="24">
        <v>210117500002</v>
      </c>
      <c r="E508" s="24">
        <v>210136690119</v>
      </c>
      <c r="F508" s="24">
        <v>210136690121</v>
      </c>
      <c r="J508" s="24">
        <v>210125330020</v>
      </c>
      <c r="K508" s="24">
        <v>210125330020</v>
      </c>
      <c r="L508" s="24">
        <v>210136670112</v>
      </c>
      <c r="M508" s="24">
        <v>210136670112</v>
      </c>
    </row>
    <row r="509" spans="3:13" x14ac:dyDescent="0.25">
      <c r="C509" s="24">
        <v>210117500002</v>
      </c>
      <c r="D509" s="24">
        <v>210117500003</v>
      </c>
      <c r="E509" s="24">
        <v>210136690120</v>
      </c>
      <c r="F509" s="24">
        <v>210136690123</v>
      </c>
      <c r="J509" s="24">
        <v>210125330021</v>
      </c>
      <c r="K509" s="24">
        <v>210125330021</v>
      </c>
      <c r="L509" s="24">
        <v>210136670113</v>
      </c>
      <c r="M509" s="24">
        <v>210136670113</v>
      </c>
    </row>
    <row r="510" spans="3:13" x14ac:dyDescent="0.25">
      <c r="C510" s="24">
        <v>210117500003</v>
      </c>
      <c r="D510" s="24">
        <v>210118260090</v>
      </c>
      <c r="E510" s="24">
        <v>210136690121</v>
      </c>
      <c r="F510" s="24">
        <v>210136690126</v>
      </c>
      <c r="J510" s="24">
        <v>210125330022</v>
      </c>
      <c r="K510" s="24">
        <v>210125330022</v>
      </c>
      <c r="L510" s="24">
        <v>210136670115</v>
      </c>
      <c r="M510" s="24">
        <v>210136670115</v>
      </c>
    </row>
    <row r="511" spans="3:13" x14ac:dyDescent="0.25">
      <c r="C511" s="24">
        <v>210118260090</v>
      </c>
      <c r="D511" s="24">
        <v>210118260096</v>
      </c>
      <c r="E511" s="24">
        <v>210136690123</v>
      </c>
      <c r="F511" s="24">
        <v>210136690132</v>
      </c>
      <c r="J511" s="24">
        <v>210125330023</v>
      </c>
      <c r="K511" s="24">
        <v>210125330023</v>
      </c>
      <c r="L511" s="24">
        <v>210136670126</v>
      </c>
      <c r="M511" s="24">
        <v>210136670126</v>
      </c>
    </row>
    <row r="512" spans="3:13" x14ac:dyDescent="0.25">
      <c r="C512" s="24">
        <v>210118260096</v>
      </c>
      <c r="D512" s="24">
        <v>210118260097</v>
      </c>
      <c r="E512" s="24">
        <v>210136690126</v>
      </c>
      <c r="F512" s="24">
        <v>210136690133</v>
      </c>
      <c r="J512" s="24">
        <v>210125330024</v>
      </c>
      <c r="K512" s="24">
        <v>210125330024</v>
      </c>
      <c r="L512" s="24">
        <v>210136690021</v>
      </c>
      <c r="M512" s="24">
        <v>210136690021</v>
      </c>
    </row>
    <row r="513" spans="3:13" x14ac:dyDescent="0.25">
      <c r="C513" s="24">
        <v>210118260097</v>
      </c>
      <c r="D513" s="24">
        <v>210123110012</v>
      </c>
      <c r="E513" s="24">
        <v>210136690132</v>
      </c>
      <c r="F513" s="24">
        <v>210136690135</v>
      </c>
      <c r="J513" s="24">
        <v>210125330025</v>
      </c>
      <c r="K513" s="24">
        <v>210125330025</v>
      </c>
      <c r="L513" s="24">
        <v>210136690075</v>
      </c>
      <c r="M513" s="24">
        <v>210136690075</v>
      </c>
    </row>
    <row r="514" spans="3:13" x14ac:dyDescent="0.25">
      <c r="C514" s="24">
        <v>210123110012</v>
      </c>
      <c r="D514" s="24">
        <v>210124420006</v>
      </c>
      <c r="E514" s="24">
        <v>210136690133</v>
      </c>
      <c r="F514" s="24">
        <v>210136690140</v>
      </c>
      <c r="J514" s="24">
        <v>210125330026</v>
      </c>
      <c r="K514" s="24">
        <v>210125330026</v>
      </c>
      <c r="L514" s="24">
        <v>210136690113</v>
      </c>
      <c r="M514" s="24">
        <v>210136690113</v>
      </c>
    </row>
    <row r="515" spans="3:13" x14ac:dyDescent="0.25">
      <c r="C515" s="24">
        <v>210124420006</v>
      </c>
      <c r="D515" s="24">
        <v>210125100022</v>
      </c>
      <c r="E515" s="24">
        <v>210136690135</v>
      </c>
      <c r="F515" s="24">
        <v>210136700035</v>
      </c>
      <c r="J515" s="24">
        <v>210125330027</v>
      </c>
      <c r="K515" s="24">
        <v>210125330027</v>
      </c>
      <c r="L515" s="24">
        <v>210136690114</v>
      </c>
      <c r="M515" s="24">
        <v>210136690114</v>
      </c>
    </row>
    <row r="516" spans="3:13" x14ac:dyDescent="0.25">
      <c r="C516" s="24">
        <v>210125100022</v>
      </c>
      <c r="D516" s="24">
        <v>210125320001</v>
      </c>
      <c r="E516" s="24">
        <v>210136690140</v>
      </c>
      <c r="F516" s="24">
        <v>210136700047</v>
      </c>
      <c r="J516" s="24">
        <v>210125330028</v>
      </c>
      <c r="K516" s="24">
        <v>210125330028</v>
      </c>
      <c r="L516" s="24">
        <v>210136690115</v>
      </c>
      <c r="M516" s="24">
        <v>210136690115</v>
      </c>
    </row>
    <row r="517" spans="3:13" x14ac:dyDescent="0.25">
      <c r="C517" s="24">
        <v>210125320001</v>
      </c>
      <c r="D517" s="24">
        <v>210125320002</v>
      </c>
      <c r="E517" s="24">
        <v>210136700035</v>
      </c>
      <c r="F517" s="24">
        <v>210136700056</v>
      </c>
      <c r="J517" s="24">
        <v>210125330029</v>
      </c>
      <c r="K517" s="24">
        <v>210125330029</v>
      </c>
      <c r="L517" s="24">
        <v>210136690116</v>
      </c>
      <c r="M517" s="24">
        <v>210136690116</v>
      </c>
    </row>
    <row r="518" spans="3:13" x14ac:dyDescent="0.25">
      <c r="C518" s="24">
        <v>210125320002</v>
      </c>
      <c r="D518" s="24">
        <v>210125320003</v>
      </c>
      <c r="E518" s="24">
        <v>210136700047</v>
      </c>
      <c r="F518" s="24">
        <v>210136700057</v>
      </c>
      <c r="J518" s="24">
        <v>210125330030</v>
      </c>
      <c r="K518" s="24">
        <v>210125330030</v>
      </c>
      <c r="L518" s="24">
        <v>210136690117</v>
      </c>
      <c r="M518" s="24">
        <v>210136690117</v>
      </c>
    </row>
    <row r="519" spans="3:13" x14ac:dyDescent="0.25">
      <c r="C519" s="24">
        <v>210125320003</v>
      </c>
      <c r="D519" s="24">
        <v>210125320004</v>
      </c>
      <c r="E519" s="24">
        <v>210136700056</v>
      </c>
      <c r="F519" s="24">
        <v>210136700060</v>
      </c>
      <c r="J519" s="24">
        <v>210125400015</v>
      </c>
      <c r="K519" s="24">
        <v>210125400015</v>
      </c>
      <c r="L519" s="24">
        <v>210136690119</v>
      </c>
      <c r="M519" s="24">
        <v>210136690119</v>
      </c>
    </row>
    <row r="520" spans="3:13" x14ac:dyDescent="0.25">
      <c r="C520" s="24">
        <v>210125320004</v>
      </c>
      <c r="D520" s="24">
        <v>210125320005</v>
      </c>
      <c r="E520" s="24">
        <v>210136700057</v>
      </c>
      <c r="F520" s="24">
        <v>210136700086</v>
      </c>
      <c r="J520" s="24">
        <v>210128590076</v>
      </c>
      <c r="K520" s="24">
        <v>210128590076</v>
      </c>
      <c r="L520" s="24">
        <v>210136690120</v>
      </c>
      <c r="M520" s="24">
        <v>210136690120</v>
      </c>
    </row>
    <row r="521" spans="3:13" x14ac:dyDescent="0.25">
      <c r="C521" s="24">
        <v>210125320005</v>
      </c>
      <c r="D521" s="24">
        <v>210125320006</v>
      </c>
      <c r="E521" s="24">
        <v>210136700060</v>
      </c>
      <c r="F521" s="24">
        <v>210137120034</v>
      </c>
      <c r="J521" s="24">
        <v>210131980037</v>
      </c>
      <c r="K521" s="24">
        <v>210131980037</v>
      </c>
      <c r="L521" s="24">
        <v>210136690121</v>
      </c>
      <c r="M521" s="24">
        <v>210136690121</v>
      </c>
    </row>
    <row r="522" spans="3:13" x14ac:dyDescent="0.25">
      <c r="C522" s="24">
        <v>210125320006</v>
      </c>
      <c r="D522" s="24">
        <v>210125320007</v>
      </c>
      <c r="E522" s="24">
        <v>210136700086</v>
      </c>
      <c r="F522" s="24">
        <v>210137120038</v>
      </c>
      <c r="J522" s="24">
        <v>210132570110</v>
      </c>
      <c r="K522" s="24">
        <v>210132570110</v>
      </c>
      <c r="L522" s="24">
        <v>210136690123</v>
      </c>
      <c r="M522" s="24">
        <v>210136690123</v>
      </c>
    </row>
    <row r="523" spans="3:13" x14ac:dyDescent="0.25">
      <c r="C523" s="24">
        <v>210125320007</v>
      </c>
      <c r="D523" s="24">
        <v>210125320008</v>
      </c>
      <c r="E523" s="24">
        <v>210137120034</v>
      </c>
      <c r="F523" s="24">
        <v>210137130038</v>
      </c>
      <c r="J523" s="24">
        <v>210132590001</v>
      </c>
      <c r="K523" s="24">
        <v>210132590001</v>
      </c>
      <c r="L523" s="24">
        <v>210136690125</v>
      </c>
      <c r="M523" s="24">
        <v>210136690125</v>
      </c>
    </row>
    <row r="524" spans="3:13" x14ac:dyDescent="0.25">
      <c r="C524" s="24">
        <v>210125320008</v>
      </c>
      <c r="D524" s="24">
        <v>210125320009</v>
      </c>
      <c r="E524" s="24">
        <v>210137120038</v>
      </c>
      <c r="F524" s="24">
        <v>210137250011</v>
      </c>
      <c r="J524" s="24">
        <v>210132600001</v>
      </c>
      <c r="K524" s="24">
        <v>210132600001</v>
      </c>
      <c r="L524" s="24">
        <v>210136690126</v>
      </c>
      <c r="M524" s="24">
        <v>210136690126</v>
      </c>
    </row>
    <row r="525" spans="3:13" x14ac:dyDescent="0.25">
      <c r="C525" s="24">
        <v>210125320009</v>
      </c>
      <c r="D525" s="24">
        <v>210125320010</v>
      </c>
      <c r="E525" s="24">
        <v>210137130038</v>
      </c>
      <c r="F525" s="24">
        <v>210138150034</v>
      </c>
      <c r="J525" s="24">
        <v>210132650009</v>
      </c>
      <c r="K525" s="24">
        <v>210132650009</v>
      </c>
      <c r="L525" s="24">
        <v>210136690127</v>
      </c>
      <c r="M525" s="24">
        <v>210136690127</v>
      </c>
    </row>
    <row r="526" spans="3:13" x14ac:dyDescent="0.25">
      <c r="C526" s="24">
        <v>210125320010</v>
      </c>
      <c r="D526" s="24">
        <v>210125320011</v>
      </c>
      <c r="E526" s="24">
        <v>210137250011</v>
      </c>
      <c r="F526" s="24">
        <v>210138150081</v>
      </c>
      <c r="J526" s="24">
        <v>210132650018</v>
      </c>
      <c r="K526" s="24">
        <v>210132650018</v>
      </c>
      <c r="L526" s="24">
        <v>210136690132</v>
      </c>
      <c r="M526" s="24">
        <v>210136690132</v>
      </c>
    </row>
    <row r="527" spans="3:13" x14ac:dyDescent="0.25">
      <c r="C527" s="24">
        <v>210125320011</v>
      </c>
      <c r="D527" s="24">
        <v>210125320012</v>
      </c>
      <c r="E527" s="24">
        <v>210138150034</v>
      </c>
      <c r="F527" s="24">
        <v>210138150083</v>
      </c>
      <c r="J527" s="24">
        <v>210132650065</v>
      </c>
      <c r="K527" s="24">
        <v>210132650065</v>
      </c>
      <c r="L527" s="24">
        <v>210136690133</v>
      </c>
      <c r="M527" s="24">
        <v>210136690133</v>
      </c>
    </row>
    <row r="528" spans="3:13" x14ac:dyDescent="0.25">
      <c r="C528" s="24">
        <v>210125320012</v>
      </c>
      <c r="D528" s="24">
        <v>210125320013</v>
      </c>
      <c r="E528" s="24">
        <v>210138150065</v>
      </c>
      <c r="F528" s="24">
        <v>210138150094</v>
      </c>
      <c r="J528" s="24">
        <v>210137240030</v>
      </c>
      <c r="K528" s="24">
        <v>210137240030</v>
      </c>
      <c r="L528" s="24">
        <v>210136690135</v>
      </c>
      <c r="M528" s="24">
        <v>210136690135</v>
      </c>
    </row>
    <row r="529" spans="3:13" x14ac:dyDescent="0.25">
      <c r="C529" s="24">
        <v>210125320013</v>
      </c>
      <c r="D529" s="24">
        <v>210125320014</v>
      </c>
      <c r="E529" s="24">
        <v>210138150081</v>
      </c>
      <c r="F529" s="24">
        <v>210138150121</v>
      </c>
      <c r="J529" s="24">
        <v>210141170004</v>
      </c>
      <c r="K529" s="24">
        <v>210141170004</v>
      </c>
      <c r="L529" s="24">
        <v>210136690140</v>
      </c>
      <c r="M529" s="24">
        <v>210136690140</v>
      </c>
    </row>
    <row r="530" spans="3:13" x14ac:dyDescent="0.25">
      <c r="C530" s="24">
        <v>210125320014</v>
      </c>
      <c r="D530" s="24">
        <v>210125320015</v>
      </c>
      <c r="E530" s="24">
        <v>210138150083</v>
      </c>
      <c r="F530" s="24">
        <v>210138160001</v>
      </c>
      <c r="J530" s="24">
        <v>210141460001</v>
      </c>
      <c r="K530" s="24">
        <v>210141460001</v>
      </c>
      <c r="L530" s="24">
        <v>210136700006</v>
      </c>
      <c r="M530" s="24">
        <v>210136700006</v>
      </c>
    </row>
    <row r="531" spans="3:13" x14ac:dyDescent="0.25">
      <c r="C531" s="24">
        <v>210125320015</v>
      </c>
      <c r="D531" s="24">
        <v>210125320016</v>
      </c>
      <c r="E531" s="24">
        <v>210138150094</v>
      </c>
      <c r="F531" s="24">
        <v>210138160028</v>
      </c>
      <c r="J531" s="24">
        <v>210141470002</v>
      </c>
      <c r="K531" s="24">
        <v>210141470002</v>
      </c>
      <c r="L531" s="24">
        <v>210136700035</v>
      </c>
      <c r="M531" s="24">
        <v>210136700035</v>
      </c>
    </row>
    <row r="532" spans="3:13" x14ac:dyDescent="0.25">
      <c r="C532" s="24">
        <v>210125320016</v>
      </c>
      <c r="D532" s="24">
        <v>210125320017</v>
      </c>
      <c r="E532" s="24">
        <v>210138150121</v>
      </c>
      <c r="F532" s="24">
        <v>210138170006</v>
      </c>
      <c r="J532" s="24">
        <v>210141480001</v>
      </c>
      <c r="K532" s="24">
        <v>210141480001</v>
      </c>
      <c r="L532" s="24">
        <v>210136700047</v>
      </c>
      <c r="M532" s="24">
        <v>210136700047</v>
      </c>
    </row>
    <row r="533" spans="3:13" x14ac:dyDescent="0.25">
      <c r="C533" s="24">
        <v>210125320017</v>
      </c>
      <c r="D533" s="24">
        <v>210125320018</v>
      </c>
      <c r="E533" s="24">
        <v>210138160001</v>
      </c>
      <c r="F533" s="24">
        <v>210138170007</v>
      </c>
      <c r="J533" s="24">
        <v>210141480002</v>
      </c>
      <c r="K533" s="24">
        <v>210141480002</v>
      </c>
      <c r="L533" s="24">
        <v>210136700056</v>
      </c>
      <c r="M533" s="24">
        <v>210136700056</v>
      </c>
    </row>
    <row r="534" spans="3:13" x14ac:dyDescent="0.25">
      <c r="C534" s="24">
        <v>210125320018</v>
      </c>
      <c r="D534" s="24">
        <v>210125320019</v>
      </c>
      <c r="E534" s="24">
        <v>210138160028</v>
      </c>
      <c r="F534" s="24">
        <v>210138170018</v>
      </c>
      <c r="J534" s="24">
        <v>210141480003</v>
      </c>
      <c r="K534" s="24">
        <v>210141480003</v>
      </c>
      <c r="L534" s="24">
        <v>210136700057</v>
      </c>
      <c r="M534" s="24">
        <v>210136700060</v>
      </c>
    </row>
    <row r="535" spans="3:13" x14ac:dyDescent="0.25">
      <c r="C535" s="24">
        <v>210125320019</v>
      </c>
      <c r="D535" s="24">
        <v>210125320020</v>
      </c>
      <c r="E535" s="24">
        <v>210138170006</v>
      </c>
      <c r="F535" s="24">
        <v>210138170023</v>
      </c>
      <c r="J535" s="24">
        <v>210141480004</v>
      </c>
      <c r="K535" s="24">
        <v>210141480004</v>
      </c>
      <c r="L535" s="24">
        <v>210136700060</v>
      </c>
      <c r="M535" s="24">
        <v>210136700063</v>
      </c>
    </row>
    <row r="536" spans="3:13" x14ac:dyDescent="0.25">
      <c r="C536" s="24">
        <v>210125320020</v>
      </c>
      <c r="D536" s="24">
        <v>210125320021</v>
      </c>
      <c r="E536" s="24">
        <v>210138170007</v>
      </c>
      <c r="F536" s="24">
        <v>210138170028</v>
      </c>
      <c r="J536" s="24">
        <v>210141530002</v>
      </c>
      <c r="K536" s="24">
        <v>210141530002</v>
      </c>
      <c r="L536" s="24">
        <v>210136700063</v>
      </c>
      <c r="M536" s="24">
        <v>210136700086</v>
      </c>
    </row>
    <row r="537" spans="3:13" x14ac:dyDescent="0.25">
      <c r="C537" s="24">
        <v>210125320021</v>
      </c>
      <c r="D537" s="24">
        <v>210125320022</v>
      </c>
      <c r="E537" s="24">
        <v>210138170018</v>
      </c>
      <c r="F537" s="24">
        <v>210138170030</v>
      </c>
      <c r="J537" s="24">
        <v>210144800001</v>
      </c>
      <c r="K537" s="24">
        <v>210144800001</v>
      </c>
      <c r="L537" s="24">
        <v>210136700086</v>
      </c>
      <c r="M537" s="24">
        <v>210136700089</v>
      </c>
    </row>
    <row r="538" spans="3:13" x14ac:dyDescent="0.25">
      <c r="C538" s="24">
        <v>210125320022</v>
      </c>
      <c r="D538" s="24">
        <v>210125320023</v>
      </c>
      <c r="E538" s="24">
        <v>210138170023</v>
      </c>
      <c r="F538" s="24">
        <v>210138170042</v>
      </c>
      <c r="J538" s="24">
        <v>210147580001</v>
      </c>
      <c r="K538" s="24">
        <v>210147580001</v>
      </c>
      <c r="L538" s="24">
        <v>210136700089</v>
      </c>
      <c r="M538" s="24">
        <v>210136700124</v>
      </c>
    </row>
    <row r="539" spans="3:13" x14ac:dyDescent="0.25">
      <c r="C539" s="24">
        <v>210125320023</v>
      </c>
      <c r="D539" s="24">
        <v>210125320024</v>
      </c>
      <c r="E539" s="24">
        <v>210138170028</v>
      </c>
      <c r="F539" s="24">
        <v>210138170068</v>
      </c>
      <c r="J539" s="24">
        <v>210147620001</v>
      </c>
      <c r="K539" s="24">
        <v>210147620001</v>
      </c>
      <c r="L539" s="24">
        <v>210136700124</v>
      </c>
      <c r="M539" s="24">
        <v>210137120034</v>
      </c>
    </row>
    <row r="540" spans="3:13" x14ac:dyDescent="0.25">
      <c r="C540" s="24">
        <v>210125320024</v>
      </c>
      <c r="D540" s="24">
        <v>210125320025</v>
      </c>
      <c r="E540" s="24">
        <v>210138170030</v>
      </c>
      <c r="F540" s="24">
        <v>210138180001</v>
      </c>
      <c r="J540" s="24">
        <v>210147690001</v>
      </c>
      <c r="K540" s="24">
        <v>210147690001</v>
      </c>
      <c r="L540" s="24">
        <v>210137120034</v>
      </c>
      <c r="M540" s="24">
        <v>210137120038</v>
      </c>
    </row>
    <row r="541" spans="3:13" x14ac:dyDescent="0.25">
      <c r="C541" s="24">
        <v>210125320025</v>
      </c>
      <c r="D541" s="24">
        <v>210125320026</v>
      </c>
      <c r="E541" s="24">
        <v>210138170042</v>
      </c>
      <c r="F541" s="24">
        <v>210138180010</v>
      </c>
      <c r="J541" s="24">
        <v>210147690002</v>
      </c>
      <c r="K541" s="24">
        <v>210147690002</v>
      </c>
      <c r="L541" s="24">
        <v>210137120038</v>
      </c>
      <c r="M541" s="24">
        <v>210137130038</v>
      </c>
    </row>
    <row r="542" spans="3:13" x14ac:dyDescent="0.25">
      <c r="C542" s="24">
        <v>210125320026</v>
      </c>
      <c r="D542" s="24">
        <v>210125320027</v>
      </c>
      <c r="E542" s="24">
        <v>210138170068</v>
      </c>
      <c r="F542" s="24">
        <v>210138180063</v>
      </c>
      <c r="J542" s="24">
        <v>210147690003</v>
      </c>
      <c r="K542" s="24">
        <v>210147690003</v>
      </c>
      <c r="L542" s="24">
        <v>210137130038</v>
      </c>
      <c r="M542" s="24">
        <v>210137250011</v>
      </c>
    </row>
    <row r="543" spans="3:13" x14ac:dyDescent="0.25">
      <c r="C543" s="24">
        <v>210125320027</v>
      </c>
      <c r="D543" s="24">
        <v>210125320028</v>
      </c>
      <c r="E543" s="24">
        <v>210138180001</v>
      </c>
      <c r="F543" s="24">
        <v>210138180068</v>
      </c>
      <c r="J543" s="24">
        <v>210147690004</v>
      </c>
      <c r="K543" s="24">
        <v>210147690004</v>
      </c>
      <c r="L543" s="24">
        <v>210137250011</v>
      </c>
      <c r="M543" s="24">
        <v>210138150034</v>
      </c>
    </row>
    <row r="544" spans="3:13" x14ac:dyDescent="0.25">
      <c r="C544" s="24">
        <v>210125320028</v>
      </c>
      <c r="D544" s="24">
        <v>210125320029</v>
      </c>
      <c r="E544" s="24">
        <v>210138180010</v>
      </c>
      <c r="F544" s="24">
        <v>210141060012</v>
      </c>
      <c r="J544" s="24">
        <v>210148670001</v>
      </c>
      <c r="K544" s="24">
        <v>210148670001</v>
      </c>
      <c r="L544" s="24">
        <v>210138150034</v>
      </c>
      <c r="M544" s="24">
        <v>210138150065</v>
      </c>
    </row>
    <row r="545" spans="3:13" x14ac:dyDescent="0.25">
      <c r="C545" s="24">
        <v>210125320029</v>
      </c>
      <c r="D545" s="24">
        <v>210125320030</v>
      </c>
      <c r="E545" s="24">
        <v>210138180063</v>
      </c>
      <c r="F545" s="24">
        <v>210141070001</v>
      </c>
      <c r="J545" s="24">
        <v>210148670002</v>
      </c>
      <c r="K545" s="24">
        <v>210148670002</v>
      </c>
      <c r="L545" s="24">
        <v>210138150065</v>
      </c>
      <c r="M545" s="24">
        <v>210138150081</v>
      </c>
    </row>
    <row r="546" spans="3:13" x14ac:dyDescent="0.25">
      <c r="C546" s="24">
        <v>210125320030</v>
      </c>
      <c r="D546" s="24">
        <v>210125330002</v>
      </c>
      <c r="E546" s="24">
        <v>210138180068</v>
      </c>
      <c r="F546" s="24">
        <v>210141070002</v>
      </c>
      <c r="J546" s="24">
        <v>210148670003</v>
      </c>
      <c r="K546" s="24">
        <v>210148670003</v>
      </c>
      <c r="L546" s="24">
        <v>210138150081</v>
      </c>
      <c r="M546" s="24">
        <v>210138150083</v>
      </c>
    </row>
    <row r="547" spans="3:13" x14ac:dyDescent="0.25">
      <c r="C547" s="24">
        <v>210125330002</v>
      </c>
      <c r="D547" s="24">
        <v>210125330004</v>
      </c>
      <c r="E547" s="24">
        <v>210138520041</v>
      </c>
      <c r="F547" s="24">
        <v>210141070003</v>
      </c>
      <c r="J547" s="24">
        <v>210148670004</v>
      </c>
      <c r="K547" s="24">
        <v>210148670004</v>
      </c>
      <c r="L547" s="24">
        <v>210138150083</v>
      </c>
      <c r="M547" s="24">
        <v>210138150121</v>
      </c>
    </row>
    <row r="548" spans="3:13" x14ac:dyDescent="0.25">
      <c r="C548" s="24">
        <v>210125330004</v>
      </c>
      <c r="D548" s="24">
        <v>210125330005</v>
      </c>
      <c r="E548" s="24">
        <v>210141060012</v>
      </c>
      <c r="F548" s="24">
        <v>210141070004</v>
      </c>
      <c r="J548" s="24">
        <v>210148680001</v>
      </c>
      <c r="K548" s="24">
        <v>210148680001</v>
      </c>
      <c r="L548" s="24">
        <v>210138150094</v>
      </c>
      <c r="M548" s="24">
        <v>210138160001</v>
      </c>
    </row>
    <row r="549" spans="3:13" x14ac:dyDescent="0.25">
      <c r="C549" s="24">
        <v>210125330005</v>
      </c>
      <c r="D549" s="24">
        <v>210125330006</v>
      </c>
      <c r="E549" s="24">
        <v>210141070001</v>
      </c>
      <c r="F549" s="24">
        <v>210141070005</v>
      </c>
      <c r="J549" s="24">
        <v>210148680002</v>
      </c>
      <c r="K549" s="24">
        <v>210148680002</v>
      </c>
      <c r="L549" s="24">
        <v>210138150121</v>
      </c>
      <c r="M549" s="24">
        <v>210138160019</v>
      </c>
    </row>
    <row r="550" spans="3:13" x14ac:dyDescent="0.25">
      <c r="C550" s="24">
        <v>210125330006</v>
      </c>
      <c r="D550" s="24">
        <v>210125330007</v>
      </c>
      <c r="E550" s="24">
        <v>210141070002</v>
      </c>
      <c r="F550" s="24">
        <v>210141070006</v>
      </c>
      <c r="J550" s="24">
        <v>210148680003</v>
      </c>
      <c r="K550" s="24">
        <v>210148680003</v>
      </c>
      <c r="L550" s="24">
        <v>210138160001</v>
      </c>
      <c r="M550" s="24">
        <v>210138160028</v>
      </c>
    </row>
    <row r="551" spans="3:13" x14ac:dyDescent="0.25">
      <c r="C551" s="24">
        <v>210125330007</v>
      </c>
      <c r="D551" s="24">
        <v>210125330008</v>
      </c>
      <c r="E551" s="24">
        <v>210141070003</v>
      </c>
      <c r="F551" s="24">
        <v>210141070007</v>
      </c>
      <c r="J551" s="24">
        <v>210148680004</v>
      </c>
      <c r="K551" s="24">
        <v>210148680004</v>
      </c>
      <c r="L551" s="24">
        <v>210138160019</v>
      </c>
      <c r="M551" s="24">
        <v>210138170001</v>
      </c>
    </row>
    <row r="552" spans="3:13" x14ac:dyDescent="0.25">
      <c r="C552" s="24">
        <v>210125330008</v>
      </c>
      <c r="D552" s="24">
        <v>210125330009</v>
      </c>
      <c r="E552" s="24">
        <v>210141070004</v>
      </c>
      <c r="F552" s="24">
        <v>210141070008</v>
      </c>
      <c r="J552" s="24">
        <v>210148690001</v>
      </c>
      <c r="K552" s="24">
        <v>210148690001</v>
      </c>
      <c r="L552" s="24">
        <v>210138160028</v>
      </c>
      <c r="M552" s="24">
        <v>210138170002</v>
      </c>
    </row>
    <row r="553" spans="3:13" x14ac:dyDescent="0.25">
      <c r="C553" s="24">
        <v>210125330009</v>
      </c>
      <c r="D553" s="24">
        <v>210125330010</v>
      </c>
      <c r="E553" s="24">
        <v>210141070005</v>
      </c>
      <c r="F553" s="24">
        <v>210141070009</v>
      </c>
      <c r="J553" s="24">
        <v>210148690002</v>
      </c>
      <c r="K553" s="24">
        <v>210148690002</v>
      </c>
      <c r="L553" s="24">
        <v>210138170001</v>
      </c>
      <c r="M553" s="24">
        <v>210138170003</v>
      </c>
    </row>
    <row r="554" spans="3:13" x14ac:dyDescent="0.25">
      <c r="C554" s="24">
        <v>210125330010</v>
      </c>
      <c r="D554" s="24">
        <v>210125330011</v>
      </c>
      <c r="E554" s="24">
        <v>210141070006</v>
      </c>
      <c r="F554" s="24">
        <v>210141070010</v>
      </c>
      <c r="J554" s="24">
        <v>210148690003</v>
      </c>
      <c r="K554" s="24">
        <v>210148690003</v>
      </c>
      <c r="L554" s="24">
        <v>210138170002</v>
      </c>
      <c r="M554" s="24">
        <v>210138170006</v>
      </c>
    </row>
    <row r="555" spans="3:13" x14ac:dyDescent="0.25">
      <c r="C555" s="24">
        <v>210125330011</v>
      </c>
      <c r="D555" s="24">
        <v>210125330014</v>
      </c>
      <c r="E555" s="24">
        <v>210141070007</v>
      </c>
      <c r="F555" s="24">
        <v>210141070011</v>
      </c>
      <c r="J555" s="24">
        <v>210148690004</v>
      </c>
      <c r="K555" s="24">
        <v>210148690004</v>
      </c>
      <c r="L555" s="24">
        <v>210138170003</v>
      </c>
      <c r="M555" s="24">
        <v>210138170007</v>
      </c>
    </row>
    <row r="556" spans="3:13" x14ac:dyDescent="0.25">
      <c r="C556" s="24">
        <v>210125330014</v>
      </c>
      <c r="D556" s="24">
        <v>210125330015</v>
      </c>
      <c r="E556" s="24">
        <v>210141070008</v>
      </c>
      <c r="F556" s="24">
        <v>210141070012</v>
      </c>
      <c r="J556" s="24">
        <v>210148700001</v>
      </c>
      <c r="K556" s="24">
        <v>210148700001</v>
      </c>
      <c r="L556" s="24">
        <v>210138170006</v>
      </c>
      <c r="M556" s="24">
        <v>210138170009</v>
      </c>
    </row>
    <row r="557" spans="3:13" x14ac:dyDescent="0.25">
      <c r="C557" s="24">
        <v>210125330015</v>
      </c>
      <c r="D557" s="24">
        <v>210125330016</v>
      </c>
      <c r="E557" s="24">
        <v>210141070009</v>
      </c>
      <c r="F557" s="24">
        <v>210141070013</v>
      </c>
      <c r="J557" s="24">
        <v>210148700002</v>
      </c>
      <c r="K557" s="24">
        <v>210148700002</v>
      </c>
      <c r="L557" s="24">
        <v>210138170007</v>
      </c>
      <c r="M557" s="24">
        <v>210138170010</v>
      </c>
    </row>
    <row r="558" spans="3:13" x14ac:dyDescent="0.25">
      <c r="C558" s="24">
        <v>210125330016</v>
      </c>
      <c r="D558" s="24">
        <v>210125330017</v>
      </c>
      <c r="E558" s="24">
        <v>210141070010</v>
      </c>
      <c r="F558" s="24">
        <v>210141070014</v>
      </c>
      <c r="J558" s="24">
        <v>210148700003</v>
      </c>
      <c r="K558" s="24">
        <v>210148700003</v>
      </c>
      <c r="L558" s="24">
        <v>210138170009</v>
      </c>
      <c r="M558" s="24">
        <v>210138170011</v>
      </c>
    </row>
    <row r="559" spans="3:13" x14ac:dyDescent="0.25">
      <c r="C559" s="24">
        <v>210125330017</v>
      </c>
      <c r="D559" s="24">
        <v>210125330018</v>
      </c>
      <c r="E559" s="24">
        <v>210141070011</v>
      </c>
      <c r="F559" s="24">
        <v>210141070015</v>
      </c>
      <c r="J559" s="24">
        <v>210148700004</v>
      </c>
      <c r="K559" s="24">
        <v>210148700004</v>
      </c>
      <c r="L559" s="24">
        <v>210138170010</v>
      </c>
      <c r="M559" s="24">
        <v>210138170012</v>
      </c>
    </row>
    <row r="560" spans="3:13" x14ac:dyDescent="0.25">
      <c r="C560" s="24">
        <v>210125330018</v>
      </c>
      <c r="D560" s="24">
        <v>210125330019</v>
      </c>
      <c r="E560" s="24">
        <v>210141070012</v>
      </c>
      <c r="F560" s="24">
        <v>210141070016</v>
      </c>
      <c r="J560" s="24">
        <v>210148700005</v>
      </c>
      <c r="K560" s="24">
        <v>210148700005</v>
      </c>
      <c r="L560" s="24">
        <v>210138170011</v>
      </c>
      <c r="M560" s="24">
        <v>210138170013</v>
      </c>
    </row>
    <row r="561" spans="3:13" x14ac:dyDescent="0.25">
      <c r="C561" s="24">
        <v>210125330019</v>
      </c>
      <c r="D561" s="24">
        <v>210125330020</v>
      </c>
      <c r="E561" s="24">
        <v>210141070013</v>
      </c>
      <c r="F561" s="24">
        <v>210141070018</v>
      </c>
      <c r="J561" s="24">
        <v>210148700006</v>
      </c>
      <c r="K561" s="24">
        <v>210148700006</v>
      </c>
      <c r="L561" s="24">
        <v>210138170012</v>
      </c>
      <c r="M561" s="24">
        <v>210138170014</v>
      </c>
    </row>
    <row r="562" spans="3:13" x14ac:dyDescent="0.25">
      <c r="C562" s="24">
        <v>210125330020</v>
      </c>
      <c r="D562" s="24">
        <v>210125330021</v>
      </c>
      <c r="E562" s="24">
        <v>210141070014</v>
      </c>
      <c r="F562" s="24">
        <v>210141070019</v>
      </c>
      <c r="J562" s="24">
        <v>210148700007</v>
      </c>
      <c r="K562" s="24">
        <v>210148700007</v>
      </c>
      <c r="L562" s="24">
        <v>210138170013</v>
      </c>
      <c r="M562" s="24">
        <v>210138170016</v>
      </c>
    </row>
    <row r="563" spans="3:13" x14ac:dyDescent="0.25">
      <c r="C563" s="24">
        <v>210125330021</v>
      </c>
      <c r="D563" s="24">
        <v>210125330022</v>
      </c>
      <c r="E563" s="24">
        <v>210141070015</v>
      </c>
      <c r="F563" s="24">
        <v>210141070020</v>
      </c>
      <c r="J563" s="24">
        <v>210148700008</v>
      </c>
      <c r="K563" s="24">
        <v>210148700008</v>
      </c>
      <c r="L563" s="24">
        <v>210138170014</v>
      </c>
      <c r="M563" s="24">
        <v>210138170017</v>
      </c>
    </row>
    <row r="564" spans="3:13" x14ac:dyDescent="0.25">
      <c r="C564" s="24">
        <v>210125330022</v>
      </c>
      <c r="D564" s="24">
        <v>210125330025</v>
      </c>
      <c r="E564" s="24">
        <v>210141070016</v>
      </c>
      <c r="F564" s="24">
        <v>210141070021</v>
      </c>
      <c r="J564" s="24">
        <v>210148700009</v>
      </c>
      <c r="K564" s="24">
        <v>210148700009</v>
      </c>
      <c r="L564" s="24">
        <v>210138170016</v>
      </c>
      <c r="M564" s="24">
        <v>210138170018</v>
      </c>
    </row>
    <row r="565" spans="3:13" x14ac:dyDescent="0.25">
      <c r="C565" s="24">
        <v>210125330025</v>
      </c>
      <c r="D565" s="24">
        <v>210125330026</v>
      </c>
      <c r="E565" s="24">
        <v>210141070018</v>
      </c>
      <c r="F565" s="24">
        <v>210141070022</v>
      </c>
      <c r="J565" s="24">
        <v>210148700010</v>
      </c>
      <c r="K565" s="24">
        <v>210148700010</v>
      </c>
      <c r="L565" s="24">
        <v>210138170017</v>
      </c>
      <c r="M565" s="24">
        <v>210138170019</v>
      </c>
    </row>
    <row r="566" spans="3:13" x14ac:dyDescent="0.25">
      <c r="C566" s="24">
        <v>210125330026</v>
      </c>
      <c r="D566" s="24">
        <v>210125330027</v>
      </c>
      <c r="E566" s="24">
        <v>210141070019</v>
      </c>
      <c r="F566" s="24">
        <v>210141070023</v>
      </c>
      <c r="J566" s="24">
        <v>210148710001</v>
      </c>
      <c r="K566" s="24">
        <v>210148710001</v>
      </c>
      <c r="L566" s="24">
        <v>210138170018</v>
      </c>
      <c r="M566" s="24">
        <v>210138170020</v>
      </c>
    </row>
    <row r="567" spans="3:13" x14ac:dyDescent="0.25">
      <c r="C567" s="24">
        <v>210125330027</v>
      </c>
      <c r="D567" s="24">
        <v>210125330028</v>
      </c>
      <c r="E567" s="24">
        <v>210141070020</v>
      </c>
      <c r="F567" s="24">
        <v>210141070024</v>
      </c>
      <c r="J567" s="24">
        <v>210148710002</v>
      </c>
      <c r="K567" s="24">
        <v>210148710002</v>
      </c>
      <c r="L567" s="24">
        <v>210138170019</v>
      </c>
      <c r="M567" s="24">
        <v>210138170022</v>
      </c>
    </row>
    <row r="568" spans="3:13" x14ac:dyDescent="0.25">
      <c r="C568" s="24">
        <v>210125330028</v>
      </c>
      <c r="D568" s="24">
        <v>210125330029</v>
      </c>
      <c r="E568" s="24">
        <v>210141070021</v>
      </c>
      <c r="F568" s="24">
        <v>210141080001</v>
      </c>
      <c r="J568" s="24">
        <v>210148720001</v>
      </c>
      <c r="K568" s="24">
        <v>210148720001</v>
      </c>
      <c r="L568" s="24">
        <v>210138170020</v>
      </c>
      <c r="M568" s="24">
        <v>210138170023</v>
      </c>
    </row>
    <row r="569" spans="3:13" x14ac:dyDescent="0.25">
      <c r="C569" s="24">
        <v>210125330029</v>
      </c>
      <c r="D569" s="24">
        <v>210125330030</v>
      </c>
      <c r="E569" s="24">
        <v>210141070022</v>
      </c>
      <c r="F569" s="24">
        <v>210141080002</v>
      </c>
      <c r="J569" s="24">
        <v>210148720002</v>
      </c>
      <c r="K569" s="24">
        <v>210148720002</v>
      </c>
      <c r="L569" s="24">
        <v>210138170022</v>
      </c>
      <c r="M569" s="24">
        <v>210138170024</v>
      </c>
    </row>
    <row r="570" spans="3:13" x14ac:dyDescent="0.25">
      <c r="C570" s="24">
        <v>210125330030</v>
      </c>
      <c r="D570" s="24">
        <v>210125400015</v>
      </c>
      <c r="E570" s="24">
        <v>210141070023</v>
      </c>
      <c r="F570" s="24">
        <v>210141080004</v>
      </c>
      <c r="J570" s="24">
        <v>210148720003</v>
      </c>
      <c r="K570" s="24">
        <v>210148720003</v>
      </c>
      <c r="L570" s="24">
        <v>210138170023</v>
      </c>
      <c r="M570" s="24">
        <v>210138170027</v>
      </c>
    </row>
    <row r="571" spans="3:13" x14ac:dyDescent="0.25">
      <c r="C571" s="24">
        <v>210125400015</v>
      </c>
      <c r="D571" s="24">
        <v>210128590076</v>
      </c>
      <c r="E571" s="24">
        <v>210141070024</v>
      </c>
      <c r="F571" s="24">
        <v>210141080005</v>
      </c>
      <c r="J571" s="24">
        <v>210148720004</v>
      </c>
      <c r="K571" s="24">
        <v>210148720004</v>
      </c>
      <c r="L571" s="24">
        <v>210138170024</v>
      </c>
      <c r="M571" s="24">
        <v>210138170028</v>
      </c>
    </row>
    <row r="572" spans="3:13" x14ac:dyDescent="0.25">
      <c r="C572" s="24">
        <v>210128590076</v>
      </c>
      <c r="D572" s="24">
        <v>210132570110</v>
      </c>
      <c r="E572" s="24">
        <v>210141080001</v>
      </c>
      <c r="F572" s="24">
        <v>210141080006</v>
      </c>
      <c r="J572" s="24">
        <v>210148720005</v>
      </c>
      <c r="K572" s="24">
        <v>210148720005</v>
      </c>
      <c r="L572" s="24">
        <v>210138170027</v>
      </c>
      <c r="M572" s="24">
        <v>210138170030</v>
      </c>
    </row>
    <row r="573" spans="3:13" x14ac:dyDescent="0.25">
      <c r="C573" s="24">
        <v>210132570110</v>
      </c>
      <c r="D573" s="24">
        <v>210132590001</v>
      </c>
      <c r="E573" s="24">
        <v>210141080002</v>
      </c>
      <c r="F573" s="24">
        <v>210141080007</v>
      </c>
      <c r="J573" s="24">
        <v>210148720006</v>
      </c>
      <c r="K573" s="24">
        <v>210148720006</v>
      </c>
      <c r="L573" s="24">
        <v>210138170028</v>
      </c>
      <c r="M573" s="24">
        <v>210138170042</v>
      </c>
    </row>
    <row r="574" spans="3:13" x14ac:dyDescent="0.25">
      <c r="C574" s="24">
        <v>210132590001</v>
      </c>
      <c r="D574" s="24">
        <v>210132600001</v>
      </c>
      <c r="E574" s="24">
        <v>210141080004</v>
      </c>
      <c r="F574" s="24">
        <v>210141080008</v>
      </c>
      <c r="J574" s="24">
        <v>210148720007</v>
      </c>
      <c r="K574" s="24">
        <v>210148720007</v>
      </c>
      <c r="L574" s="24">
        <v>210138170030</v>
      </c>
      <c r="M574" s="24">
        <v>210138170053</v>
      </c>
    </row>
    <row r="575" spans="3:13" x14ac:dyDescent="0.25">
      <c r="C575" s="24">
        <v>210132600001</v>
      </c>
      <c r="D575" s="24">
        <v>210132650009</v>
      </c>
      <c r="E575" s="24">
        <v>210141080005</v>
      </c>
      <c r="F575" s="24">
        <v>210141080009</v>
      </c>
      <c r="J575" s="24">
        <v>210148720008</v>
      </c>
      <c r="K575" s="24">
        <v>210148720008</v>
      </c>
      <c r="L575" s="24">
        <v>210138170042</v>
      </c>
      <c r="M575" s="24">
        <v>210138170068</v>
      </c>
    </row>
    <row r="576" spans="3:13" x14ac:dyDescent="0.25">
      <c r="C576" s="24">
        <v>210132650009</v>
      </c>
      <c r="D576" s="24">
        <v>210132650018</v>
      </c>
      <c r="E576" s="24">
        <v>210141080006</v>
      </c>
      <c r="F576" s="24">
        <v>210141080010</v>
      </c>
      <c r="J576" s="24">
        <v>210148720009</v>
      </c>
      <c r="K576" s="24">
        <v>210148720009</v>
      </c>
      <c r="L576" s="24">
        <v>210138170053</v>
      </c>
      <c r="M576" s="24">
        <v>210138170091</v>
      </c>
    </row>
    <row r="577" spans="3:13" x14ac:dyDescent="0.25">
      <c r="C577" s="24">
        <v>210132650018</v>
      </c>
      <c r="D577" s="24">
        <v>210132650065</v>
      </c>
      <c r="E577" s="24">
        <v>210141080007</v>
      </c>
      <c r="F577" s="24">
        <v>210141080011</v>
      </c>
      <c r="J577" s="24">
        <v>210148720010</v>
      </c>
      <c r="K577" s="24">
        <v>210148720010</v>
      </c>
      <c r="L577" s="24">
        <v>210138170068</v>
      </c>
      <c r="M577" s="24">
        <v>210138170092</v>
      </c>
    </row>
    <row r="578" spans="3:13" x14ac:dyDescent="0.25">
      <c r="C578" s="24">
        <v>210132650065</v>
      </c>
      <c r="D578" s="24">
        <v>210137240030</v>
      </c>
      <c r="E578" s="24">
        <v>210141080008</v>
      </c>
      <c r="F578" s="24">
        <v>210141080012</v>
      </c>
      <c r="J578" s="24">
        <v>210148720011</v>
      </c>
      <c r="K578" s="24">
        <v>210148720011</v>
      </c>
      <c r="L578" s="24">
        <v>210138170091</v>
      </c>
      <c r="M578" s="24">
        <v>210138180001</v>
      </c>
    </row>
    <row r="579" spans="3:13" x14ac:dyDescent="0.25">
      <c r="C579" s="24">
        <v>210137240030</v>
      </c>
      <c r="D579" s="24">
        <v>210141460001</v>
      </c>
      <c r="E579" s="24">
        <v>210141080009</v>
      </c>
      <c r="F579" s="24">
        <v>210141080013</v>
      </c>
      <c r="J579" s="24">
        <v>210148720012</v>
      </c>
      <c r="K579" s="24">
        <v>210148720012</v>
      </c>
      <c r="L579" s="24">
        <v>210138170092</v>
      </c>
      <c r="M579" s="24">
        <v>210138180007</v>
      </c>
    </row>
    <row r="580" spans="3:13" x14ac:dyDescent="0.25">
      <c r="C580" s="24">
        <v>210141460001</v>
      </c>
      <c r="D580" s="24">
        <v>210141470002</v>
      </c>
      <c r="E580" s="24">
        <v>210141080010</v>
      </c>
      <c r="F580" s="24">
        <v>210141080015</v>
      </c>
      <c r="J580" s="24">
        <v>210148720013</v>
      </c>
      <c r="K580" s="24">
        <v>210148720013</v>
      </c>
      <c r="L580" s="24">
        <v>210138180001</v>
      </c>
      <c r="M580" s="24">
        <v>210138180010</v>
      </c>
    </row>
    <row r="581" spans="3:13" x14ac:dyDescent="0.25">
      <c r="C581" s="24">
        <v>210141470002</v>
      </c>
      <c r="D581" s="24">
        <v>210141480001</v>
      </c>
      <c r="E581" s="24">
        <v>210141080011</v>
      </c>
      <c r="F581" s="24">
        <v>210141080016</v>
      </c>
      <c r="J581" s="24">
        <v>210148720014</v>
      </c>
      <c r="K581" s="24">
        <v>210148720014</v>
      </c>
      <c r="L581" s="24">
        <v>210138180007</v>
      </c>
      <c r="M581" s="24">
        <v>210138180019</v>
      </c>
    </row>
    <row r="582" spans="3:13" x14ac:dyDescent="0.25">
      <c r="C582" s="24">
        <v>210141480001</v>
      </c>
      <c r="D582" s="24">
        <v>210141480002</v>
      </c>
      <c r="E582" s="24">
        <v>210141080012</v>
      </c>
      <c r="F582" s="24">
        <v>210141080017</v>
      </c>
      <c r="J582" s="24">
        <v>210148720015</v>
      </c>
      <c r="K582" s="24">
        <v>210148720015</v>
      </c>
      <c r="L582" s="24">
        <v>210138180010</v>
      </c>
      <c r="M582" s="24">
        <v>210138180063</v>
      </c>
    </row>
    <row r="583" spans="3:13" x14ac:dyDescent="0.25">
      <c r="C583" s="24">
        <v>210141480002</v>
      </c>
      <c r="D583" s="24">
        <v>210141480003</v>
      </c>
      <c r="E583" s="24">
        <v>210141080013</v>
      </c>
      <c r="F583" s="24">
        <v>210141080018</v>
      </c>
      <c r="J583" s="24">
        <v>210148730001</v>
      </c>
      <c r="K583" s="24">
        <v>210148730001</v>
      </c>
      <c r="L583" s="24">
        <v>210138180019</v>
      </c>
      <c r="M583" s="24">
        <v>210138180068</v>
      </c>
    </row>
    <row r="584" spans="3:13" x14ac:dyDescent="0.25">
      <c r="C584" s="24">
        <v>210141480003</v>
      </c>
      <c r="D584" s="24">
        <v>210141480004</v>
      </c>
      <c r="E584" s="24">
        <v>210141080015</v>
      </c>
      <c r="F584" s="24">
        <v>210141080019</v>
      </c>
      <c r="J584" s="24">
        <v>210148730002</v>
      </c>
      <c r="K584" s="24">
        <v>210148730002</v>
      </c>
      <c r="L584" s="24">
        <v>210138180063</v>
      </c>
      <c r="M584" s="24">
        <v>210138520041</v>
      </c>
    </row>
    <row r="585" spans="3:13" x14ac:dyDescent="0.25">
      <c r="C585" s="24">
        <v>210141480004</v>
      </c>
      <c r="D585" s="24">
        <v>210144800001</v>
      </c>
      <c r="E585" s="24">
        <v>210141080016</v>
      </c>
      <c r="F585" s="24">
        <v>210141080020</v>
      </c>
      <c r="J585" s="24">
        <v>210148740001</v>
      </c>
      <c r="K585" s="24">
        <v>210148740001</v>
      </c>
      <c r="L585" s="24">
        <v>210138180068</v>
      </c>
      <c r="M585" s="24">
        <v>210141060012</v>
      </c>
    </row>
    <row r="586" spans="3:13" x14ac:dyDescent="0.25">
      <c r="C586" s="24">
        <v>210144800001</v>
      </c>
      <c r="D586" s="24">
        <v>210147580001</v>
      </c>
      <c r="E586" s="24">
        <v>210141080017</v>
      </c>
      <c r="F586" s="24">
        <v>210141080021</v>
      </c>
      <c r="J586" s="24">
        <v>210148740002</v>
      </c>
      <c r="K586" s="24">
        <v>210148740002</v>
      </c>
      <c r="L586" s="24">
        <v>210138520041</v>
      </c>
      <c r="M586" s="24">
        <v>210141070001</v>
      </c>
    </row>
    <row r="587" spans="3:13" x14ac:dyDescent="0.25">
      <c r="C587" s="24">
        <v>210147580001</v>
      </c>
      <c r="D587" s="24">
        <v>210147620001</v>
      </c>
      <c r="E587" s="24">
        <v>210141080018</v>
      </c>
      <c r="F587" s="24">
        <v>210141080022</v>
      </c>
      <c r="J587" s="24">
        <v>210148750001</v>
      </c>
      <c r="K587" s="24">
        <v>210148750001</v>
      </c>
      <c r="L587" s="24">
        <v>210141060012</v>
      </c>
      <c r="M587" s="24">
        <v>210141070002</v>
      </c>
    </row>
    <row r="588" spans="3:13" x14ac:dyDescent="0.25">
      <c r="C588" s="24">
        <v>210147620001</v>
      </c>
      <c r="D588" s="24">
        <v>210147690001</v>
      </c>
      <c r="E588" s="24">
        <v>210141080019</v>
      </c>
      <c r="F588" s="24">
        <v>210141080023</v>
      </c>
      <c r="J588" s="24">
        <v>210148750002</v>
      </c>
      <c r="K588" s="24">
        <v>210148750002</v>
      </c>
      <c r="L588" s="24">
        <v>210141070001</v>
      </c>
      <c r="M588" s="24">
        <v>210141070003</v>
      </c>
    </row>
    <row r="589" spans="3:13" x14ac:dyDescent="0.25">
      <c r="C589" s="24">
        <v>210147690001</v>
      </c>
      <c r="D589" s="24">
        <v>210147690002</v>
      </c>
      <c r="E589" s="24">
        <v>210141080020</v>
      </c>
      <c r="F589" s="24">
        <v>210141080024</v>
      </c>
      <c r="J589" s="24">
        <v>210148750003</v>
      </c>
      <c r="K589" s="24">
        <v>210148750003</v>
      </c>
      <c r="L589" s="24">
        <v>210141070002</v>
      </c>
      <c r="M589" s="24">
        <v>210141070004</v>
      </c>
    </row>
    <row r="590" spans="3:13" x14ac:dyDescent="0.25">
      <c r="C590" s="24">
        <v>210147690002</v>
      </c>
      <c r="D590" s="24">
        <v>210147690003</v>
      </c>
      <c r="E590" s="24">
        <v>210141080021</v>
      </c>
      <c r="F590" s="24">
        <v>210141130001</v>
      </c>
      <c r="J590" s="24">
        <v>210148750004</v>
      </c>
      <c r="K590" s="24">
        <v>210148750004</v>
      </c>
      <c r="L590" s="24">
        <v>210141070003</v>
      </c>
      <c r="M590" s="24">
        <v>210141070005</v>
      </c>
    </row>
    <row r="591" spans="3:13" x14ac:dyDescent="0.25">
      <c r="C591" s="24">
        <v>210147690003</v>
      </c>
      <c r="D591" s="24">
        <v>210147690004</v>
      </c>
      <c r="E591" s="24">
        <v>210141080022</v>
      </c>
      <c r="F591" s="24">
        <v>210141180002</v>
      </c>
      <c r="J591" s="24">
        <v>210148750005</v>
      </c>
      <c r="K591" s="24">
        <v>210148750005</v>
      </c>
      <c r="L591" s="24">
        <v>210141070004</v>
      </c>
      <c r="M591" s="24">
        <v>210141070006</v>
      </c>
    </row>
    <row r="592" spans="3:13" x14ac:dyDescent="0.25">
      <c r="C592" s="24">
        <v>210147690004</v>
      </c>
      <c r="D592" s="24">
        <v>210148670001</v>
      </c>
      <c r="E592" s="24">
        <v>210141080023</v>
      </c>
      <c r="F592" s="24">
        <v>210141180003</v>
      </c>
      <c r="J592" s="24">
        <v>210148750006</v>
      </c>
      <c r="K592" s="24">
        <v>210148750006</v>
      </c>
      <c r="L592" s="24">
        <v>210141070005</v>
      </c>
      <c r="M592" s="24">
        <v>210141070007</v>
      </c>
    </row>
    <row r="593" spans="3:13" x14ac:dyDescent="0.25">
      <c r="C593" s="24">
        <v>210148670001</v>
      </c>
      <c r="D593" s="24">
        <v>210148670002</v>
      </c>
      <c r="E593" s="24">
        <v>210141080024</v>
      </c>
      <c r="F593" s="24">
        <v>210141180005</v>
      </c>
      <c r="J593" s="24">
        <v>210148750007</v>
      </c>
      <c r="K593" s="24">
        <v>210148750007</v>
      </c>
      <c r="L593" s="24">
        <v>210141070006</v>
      </c>
      <c r="M593" s="24">
        <v>210141070008</v>
      </c>
    </row>
    <row r="594" spans="3:13" x14ac:dyDescent="0.25">
      <c r="C594" s="24">
        <v>210148670002</v>
      </c>
      <c r="D594" s="24">
        <v>210148670003</v>
      </c>
      <c r="E594" s="24">
        <v>210141130001</v>
      </c>
      <c r="F594" s="24">
        <v>210141180033</v>
      </c>
      <c r="J594" s="24">
        <v>210148750008</v>
      </c>
      <c r="K594" s="24">
        <v>210148750008</v>
      </c>
      <c r="L594" s="24">
        <v>210141070007</v>
      </c>
      <c r="M594" s="24">
        <v>210141070009</v>
      </c>
    </row>
    <row r="595" spans="3:13" x14ac:dyDescent="0.25">
      <c r="C595" s="24">
        <v>210148670003</v>
      </c>
      <c r="D595" s="24">
        <v>210148670004</v>
      </c>
      <c r="E595" s="24">
        <v>210141180002</v>
      </c>
      <c r="F595" s="24">
        <v>210141180052</v>
      </c>
      <c r="J595" s="24">
        <v>210148750009</v>
      </c>
      <c r="K595" s="24">
        <v>210148750009</v>
      </c>
      <c r="L595" s="24">
        <v>210141070008</v>
      </c>
      <c r="M595" s="24">
        <v>210141070010</v>
      </c>
    </row>
    <row r="596" spans="3:13" x14ac:dyDescent="0.25">
      <c r="C596" s="24">
        <v>210148670004</v>
      </c>
      <c r="D596" s="24">
        <v>210148680001</v>
      </c>
      <c r="E596" s="24">
        <v>210141180003</v>
      </c>
      <c r="F596" s="24">
        <v>210141180068</v>
      </c>
      <c r="J596" s="24">
        <v>210148750010</v>
      </c>
      <c r="K596" s="24">
        <v>210148750010</v>
      </c>
      <c r="L596" s="24">
        <v>210141070009</v>
      </c>
      <c r="M596" s="24">
        <v>210141070011</v>
      </c>
    </row>
    <row r="597" spans="3:13" x14ac:dyDescent="0.25">
      <c r="C597" s="24">
        <v>210148680001</v>
      </c>
      <c r="D597" s="24">
        <v>210148680002</v>
      </c>
      <c r="E597" s="24">
        <v>210141180005</v>
      </c>
      <c r="F597" s="24">
        <v>210141180072</v>
      </c>
      <c r="J597" s="24">
        <v>210148750011</v>
      </c>
      <c r="K597" s="24">
        <v>210148750011</v>
      </c>
      <c r="L597" s="24">
        <v>210141070010</v>
      </c>
      <c r="M597" s="24">
        <v>210141070012</v>
      </c>
    </row>
    <row r="598" spans="3:13" x14ac:dyDescent="0.25">
      <c r="C598" s="24">
        <v>210148680002</v>
      </c>
      <c r="D598" s="24">
        <v>210148680003</v>
      </c>
      <c r="E598" s="24">
        <v>210141180033</v>
      </c>
      <c r="F598" s="24">
        <v>210141190012</v>
      </c>
      <c r="J598" s="24">
        <v>210148750012</v>
      </c>
      <c r="K598" s="24">
        <v>210148750012</v>
      </c>
      <c r="L598" s="24">
        <v>210141070011</v>
      </c>
      <c r="M598" s="24">
        <v>210141070013</v>
      </c>
    </row>
    <row r="599" spans="3:13" x14ac:dyDescent="0.25">
      <c r="C599" s="24">
        <v>210148680003</v>
      </c>
      <c r="D599" s="24">
        <v>210148680004</v>
      </c>
      <c r="E599" s="24">
        <v>210141180052</v>
      </c>
      <c r="F599" s="24">
        <v>210141470001</v>
      </c>
      <c r="J599" s="24">
        <v>210148750013</v>
      </c>
      <c r="K599" s="24">
        <v>210148750013</v>
      </c>
      <c r="L599" s="24">
        <v>210141070012</v>
      </c>
      <c r="M599" s="24">
        <v>210141070014</v>
      </c>
    </row>
    <row r="600" spans="3:13" x14ac:dyDescent="0.25">
      <c r="C600" s="24">
        <v>210148680004</v>
      </c>
      <c r="D600" s="24">
        <v>210148690001</v>
      </c>
      <c r="E600" s="24">
        <v>210141180068</v>
      </c>
      <c r="F600" s="24">
        <v>210141500002</v>
      </c>
      <c r="J600" s="24">
        <v>210148750014</v>
      </c>
      <c r="K600" s="24">
        <v>210148750014</v>
      </c>
      <c r="L600" s="24">
        <v>210141070013</v>
      </c>
      <c r="M600" s="24">
        <v>210141070015</v>
      </c>
    </row>
    <row r="601" spans="3:13" x14ac:dyDescent="0.25">
      <c r="C601" s="24">
        <v>210148690001</v>
      </c>
      <c r="D601" s="24">
        <v>210148690002</v>
      </c>
      <c r="E601" s="24">
        <v>210141180072</v>
      </c>
      <c r="F601" s="24">
        <v>210141500072</v>
      </c>
      <c r="J601" s="24">
        <v>210148760001</v>
      </c>
      <c r="K601" s="24">
        <v>210148760001</v>
      </c>
      <c r="L601" s="24">
        <v>210141070014</v>
      </c>
      <c r="M601" s="24">
        <v>210141070016</v>
      </c>
    </row>
    <row r="602" spans="3:13" x14ac:dyDescent="0.25">
      <c r="C602" s="24">
        <v>210148690002</v>
      </c>
      <c r="D602" s="24">
        <v>210148690003</v>
      </c>
      <c r="E602" s="24">
        <v>210141190012</v>
      </c>
      <c r="F602" s="24">
        <v>210141500081</v>
      </c>
      <c r="J602" s="24">
        <v>210148760002</v>
      </c>
      <c r="K602" s="24">
        <v>210148760002</v>
      </c>
      <c r="L602" s="24">
        <v>210141070015</v>
      </c>
      <c r="M602" s="24">
        <v>210141070018</v>
      </c>
    </row>
    <row r="603" spans="3:13" x14ac:dyDescent="0.25">
      <c r="C603" s="24">
        <v>210148690003</v>
      </c>
      <c r="D603" s="24">
        <v>210148690004</v>
      </c>
      <c r="E603" s="24">
        <v>210141470001</v>
      </c>
      <c r="F603" s="24">
        <v>210141510072</v>
      </c>
      <c r="J603" s="24">
        <v>210148760003</v>
      </c>
      <c r="K603" s="24">
        <v>210148760003</v>
      </c>
      <c r="L603" s="24">
        <v>210141070016</v>
      </c>
      <c r="M603" s="24">
        <v>210141070019</v>
      </c>
    </row>
    <row r="604" spans="3:13" x14ac:dyDescent="0.25">
      <c r="C604" s="24">
        <v>210148690004</v>
      </c>
      <c r="D604" s="24">
        <v>210148700001</v>
      </c>
      <c r="E604" s="24">
        <v>210141500002</v>
      </c>
      <c r="F604" s="24">
        <v>210142210008</v>
      </c>
      <c r="J604" s="24">
        <v>210148760004</v>
      </c>
      <c r="K604" s="24">
        <v>210148760004</v>
      </c>
      <c r="L604" s="24">
        <v>210141070018</v>
      </c>
      <c r="M604" s="24">
        <v>210141070020</v>
      </c>
    </row>
    <row r="605" spans="3:13" x14ac:dyDescent="0.25">
      <c r="C605" s="24">
        <v>210148700001</v>
      </c>
      <c r="D605" s="24">
        <v>210148700002</v>
      </c>
      <c r="E605" s="24">
        <v>210141500072</v>
      </c>
      <c r="F605" s="24">
        <v>210142220028</v>
      </c>
      <c r="J605" s="24">
        <v>210148760005</v>
      </c>
      <c r="K605" s="24">
        <v>210148760005</v>
      </c>
      <c r="L605" s="24">
        <v>210141070019</v>
      </c>
      <c r="M605" s="24">
        <v>210141070021</v>
      </c>
    </row>
    <row r="606" spans="3:13" x14ac:dyDescent="0.25">
      <c r="C606" s="24">
        <v>210148700002</v>
      </c>
      <c r="D606" s="24">
        <v>210148700003</v>
      </c>
      <c r="E606" s="24">
        <v>210141500081</v>
      </c>
      <c r="F606" s="24">
        <v>210142230038</v>
      </c>
      <c r="J606" s="24">
        <v>210148980001</v>
      </c>
      <c r="K606" s="24">
        <v>210148980001</v>
      </c>
      <c r="L606" s="24">
        <v>210141070020</v>
      </c>
      <c r="M606" s="24">
        <v>210141070022</v>
      </c>
    </row>
    <row r="607" spans="3:13" x14ac:dyDescent="0.25">
      <c r="C607" s="24">
        <v>210148700003</v>
      </c>
      <c r="D607" s="24">
        <v>210148700004</v>
      </c>
      <c r="E607" s="24">
        <v>210141510072</v>
      </c>
      <c r="F607" s="24">
        <v>210142230092</v>
      </c>
      <c r="J607" s="24">
        <v>210148980002</v>
      </c>
      <c r="K607" s="24">
        <v>210148980002</v>
      </c>
      <c r="L607" s="24">
        <v>210141070021</v>
      </c>
      <c r="M607" s="24">
        <v>210141070023</v>
      </c>
    </row>
    <row r="608" spans="3:13" x14ac:dyDescent="0.25">
      <c r="C608" s="24">
        <v>210148700004</v>
      </c>
      <c r="D608" s="24">
        <v>210148700005</v>
      </c>
      <c r="E608" s="24">
        <v>210142210008</v>
      </c>
      <c r="F608" s="24">
        <v>210142230119</v>
      </c>
      <c r="J608" s="24">
        <v>210148980003</v>
      </c>
      <c r="K608" s="24">
        <v>210148980003</v>
      </c>
      <c r="L608" s="24">
        <v>210141070022</v>
      </c>
      <c r="M608" s="24">
        <v>210141070024</v>
      </c>
    </row>
    <row r="609" spans="3:13" x14ac:dyDescent="0.25">
      <c r="C609" s="24">
        <v>210148700005</v>
      </c>
      <c r="D609" s="24">
        <v>210148700006</v>
      </c>
      <c r="E609" s="24">
        <v>210142220028</v>
      </c>
      <c r="F609" s="24">
        <v>210142260001</v>
      </c>
      <c r="J609" s="24">
        <v>210148980004</v>
      </c>
      <c r="K609" s="24">
        <v>210148980004</v>
      </c>
      <c r="L609" s="24">
        <v>210141070023</v>
      </c>
      <c r="M609" s="24">
        <v>210141080001</v>
      </c>
    </row>
    <row r="610" spans="3:13" x14ac:dyDescent="0.25">
      <c r="C610" s="24">
        <v>210148700006</v>
      </c>
      <c r="D610" s="24">
        <v>210148700007</v>
      </c>
      <c r="E610" s="24">
        <v>210142230038</v>
      </c>
      <c r="F610" s="24">
        <v>210142270053</v>
      </c>
      <c r="J610" s="24">
        <v>210148990001</v>
      </c>
      <c r="K610" s="24">
        <v>210148990001</v>
      </c>
      <c r="L610" s="24">
        <v>210141070024</v>
      </c>
      <c r="M610" s="24">
        <v>210141080002</v>
      </c>
    </row>
    <row r="611" spans="3:13" x14ac:dyDescent="0.25">
      <c r="C611" s="24">
        <v>210148700007</v>
      </c>
      <c r="D611" s="24">
        <v>210148700008</v>
      </c>
      <c r="E611" s="24">
        <v>210142230092</v>
      </c>
      <c r="F611" s="24">
        <v>210142270066</v>
      </c>
      <c r="J611" s="24">
        <v>210148990002</v>
      </c>
      <c r="K611" s="24">
        <v>210148990002</v>
      </c>
      <c r="L611" s="24">
        <v>210141080001</v>
      </c>
      <c r="M611" s="24">
        <v>210141080004</v>
      </c>
    </row>
    <row r="612" spans="3:13" x14ac:dyDescent="0.25">
      <c r="C612" s="24">
        <v>210148700008</v>
      </c>
      <c r="D612" s="24">
        <v>210148700009</v>
      </c>
      <c r="E612" s="24">
        <v>210142230119</v>
      </c>
      <c r="F612" s="24">
        <v>210142270087</v>
      </c>
      <c r="J612" s="24">
        <v>210148990003</v>
      </c>
      <c r="K612" s="24">
        <v>210148990003</v>
      </c>
      <c r="L612" s="24">
        <v>210141080002</v>
      </c>
      <c r="M612" s="24">
        <v>210141080005</v>
      </c>
    </row>
    <row r="613" spans="3:13" x14ac:dyDescent="0.25">
      <c r="C613" s="24">
        <v>210148700009</v>
      </c>
      <c r="D613" s="24">
        <v>210148700010</v>
      </c>
      <c r="E613" s="24">
        <v>210142260001</v>
      </c>
      <c r="F613" s="24">
        <v>210142270088</v>
      </c>
      <c r="J613" s="24">
        <v>210148990004</v>
      </c>
      <c r="K613" s="24">
        <v>210148990004</v>
      </c>
      <c r="L613" s="24">
        <v>210141080004</v>
      </c>
      <c r="M613" s="24">
        <v>210141080006</v>
      </c>
    </row>
    <row r="614" spans="3:13" x14ac:dyDescent="0.25">
      <c r="C614" s="24">
        <v>210148700010</v>
      </c>
      <c r="D614" s="24">
        <v>210148710001</v>
      </c>
      <c r="E614" s="24">
        <v>210142270053</v>
      </c>
      <c r="F614" s="24">
        <v>210142270091</v>
      </c>
      <c r="J614" s="24">
        <v>210148990005</v>
      </c>
      <c r="K614" s="24">
        <v>210148990005</v>
      </c>
      <c r="L614" s="24">
        <v>210141080005</v>
      </c>
      <c r="M614" s="24">
        <v>210141080007</v>
      </c>
    </row>
    <row r="615" spans="3:13" x14ac:dyDescent="0.25">
      <c r="C615" s="24">
        <v>210148710001</v>
      </c>
      <c r="D615" s="24">
        <v>210148710002</v>
      </c>
      <c r="E615" s="24">
        <v>210142270066</v>
      </c>
      <c r="F615" s="24">
        <v>210142300015</v>
      </c>
      <c r="J615" s="24">
        <v>210148990006</v>
      </c>
      <c r="K615" s="24">
        <v>210148990006</v>
      </c>
      <c r="L615" s="24">
        <v>210141080006</v>
      </c>
      <c r="M615" s="24">
        <v>210141080008</v>
      </c>
    </row>
    <row r="616" spans="3:13" x14ac:dyDescent="0.25">
      <c r="C616" s="24">
        <v>210148710002</v>
      </c>
      <c r="D616" s="24">
        <v>210148720001</v>
      </c>
      <c r="E616" s="24">
        <v>210142270087</v>
      </c>
      <c r="F616" s="24">
        <v>210143350057</v>
      </c>
      <c r="J616" s="24">
        <v>210148990007</v>
      </c>
      <c r="K616" s="24">
        <v>210148990007</v>
      </c>
      <c r="L616" s="24">
        <v>210141080007</v>
      </c>
      <c r="M616" s="24">
        <v>210141080009</v>
      </c>
    </row>
    <row r="617" spans="3:13" x14ac:dyDescent="0.25">
      <c r="C617" s="24">
        <v>210148720001</v>
      </c>
      <c r="D617" s="24">
        <v>210148720002</v>
      </c>
      <c r="E617" s="24">
        <v>210142270088</v>
      </c>
      <c r="F617" s="24">
        <v>210143360035</v>
      </c>
      <c r="J617" s="24">
        <v>210148990008</v>
      </c>
      <c r="K617" s="24">
        <v>210148990008</v>
      </c>
      <c r="L617" s="24">
        <v>210141080008</v>
      </c>
      <c r="M617" s="24">
        <v>210141080010</v>
      </c>
    </row>
    <row r="618" spans="3:13" x14ac:dyDescent="0.25">
      <c r="C618" s="24">
        <v>210148720002</v>
      </c>
      <c r="D618" s="24">
        <v>210148720003</v>
      </c>
      <c r="E618" s="24">
        <v>210142270091</v>
      </c>
      <c r="F618" s="24">
        <v>210143360059</v>
      </c>
      <c r="J618" s="24">
        <v>210148990009</v>
      </c>
      <c r="K618" s="24">
        <v>210148990009</v>
      </c>
      <c r="L618" s="24">
        <v>210141080009</v>
      </c>
      <c r="M618" s="24">
        <v>210141080011</v>
      </c>
    </row>
    <row r="619" spans="3:13" x14ac:dyDescent="0.25">
      <c r="C619" s="24">
        <v>210148720003</v>
      </c>
      <c r="D619" s="24">
        <v>210148720004</v>
      </c>
      <c r="E619" s="24">
        <v>210142300015</v>
      </c>
      <c r="F619" s="24">
        <v>210143360120</v>
      </c>
      <c r="J619" s="24">
        <v>210148990010</v>
      </c>
      <c r="K619" s="24">
        <v>210148990010</v>
      </c>
      <c r="L619" s="24">
        <v>210141080010</v>
      </c>
      <c r="M619" s="24">
        <v>210141080012</v>
      </c>
    </row>
    <row r="620" spans="3:13" x14ac:dyDescent="0.25">
      <c r="C620" s="24">
        <v>210148720004</v>
      </c>
      <c r="D620" s="24">
        <v>210148720005</v>
      </c>
      <c r="E620" s="24">
        <v>210143350057</v>
      </c>
      <c r="F620" s="24">
        <v>210143370089</v>
      </c>
      <c r="J620" s="24">
        <v>210149930168</v>
      </c>
      <c r="K620" s="24">
        <v>210149930168</v>
      </c>
      <c r="L620" s="24">
        <v>210141080011</v>
      </c>
      <c r="M620" s="24">
        <v>210141080013</v>
      </c>
    </row>
    <row r="621" spans="3:13" x14ac:dyDescent="0.25">
      <c r="C621" s="24">
        <v>210148720005</v>
      </c>
      <c r="D621" s="24">
        <v>210148720006</v>
      </c>
      <c r="E621" s="24">
        <v>210143360035</v>
      </c>
      <c r="F621" s="24">
        <v>210143380009</v>
      </c>
      <c r="J621" s="24">
        <v>210150960004</v>
      </c>
      <c r="K621" s="24">
        <v>210150960004</v>
      </c>
      <c r="L621" s="24">
        <v>210141080012</v>
      </c>
      <c r="M621" s="24">
        <v>210141080014</v>
      </c>
    </row>
    <row r="622" spans="3:13" x14ac:dyDescent="0.25">
      <c r="C622" s="24">
        <v>210148720006</v>
      </c>
      <c r="D622" s="24">
        <v>210148720007</v>
      </c>
      <c r="E622" s="24">
        <v>210143360059</v>
      </c>
      <c r="F622" s="24">
        <v>210143380013</v>
      </c>
      <c r="J622" s="24">
        <v>210151050009</v>
      </c>
      <c r="K622" s="24">
        <v>210151050009</v>
      </c>
      <c r="L622" s="24">
        <v>210141080013</v>
      </c>
      <c r="M622" s="24">
        <v>210141080015</v>
      </c>
    </row>
    <row r="623" spans="3:13" x14ac:dyDescent="0.25">
      <c r="C623" s="24">
        <v>210148720007</v>
      </c>
      <c r="D623" s="24">
        <v>210148720008</v>
      </c>
      <c r="E623" s="24">
        <v>210143360120</v>
      </c>
      <c r="F623" s="24">
        <v>210143380020</v>
      </c>
      <c r="J623" s="24">
        <v>210151050010</v>
      </c>
      <c r="K623" s="24">
        <v>210151050010</v>
      </c>
      <c r="L623" s="24">
        <v>210141080014</v>
      </c>
      <c r="M623" s="24">
        <v>210141080016</v>
      </c>
    </row>
    <row r="624" spans="3:13" x14ac:dyDescent="0.25">
      <c r="C624" s="24">
        <v>210148720008</v>
      </c>
      <c r="D624" s="24">
        <v>210148720009</v>
      </c>
      <c r="E624" s="24">
        <v>210143370089</v>
      </c>
      <c r="F624" s="24">
        <v>210143380041</v>
      </c>
      <c r="J624" s="24">
        <v>210151050012</v>
      </c>
      <c r="K624" s="24">
        <v>210151050012</v>
      </c>
      <c r="L624" s="24">
        <v>210141080015</v>
      </c>
      <c r="M624" s="24">
        <v>210141080017</v>
      </c>
    </row>
    <row r="625" spans="3:13" x14ac:dyDescent="0.25">
      <c r="C625" s="24">
        <v>210148720009</v>
      </c>
      <c r="D625" s="24">
        <v>210148720010</v>
      </c>
      <c r="E625" s="24">
        <v>210143380009</v>
      </c>
      <c r="F625" s="24">
        <v>210143380071</v>
      </c>
      <c r="J625" s="24">
        <v>210151090008</v>
      </c>
      <c r="K625" s="24">
        <v>210151090008</v>
      </c>
      <c r="L625" s="24">
        <v>210141080016</v>
      </c>
      <c r="M625" s="24">
        <v>210141080018</v>
      </c>
    </row>
    <row r="626" spans="3:13" x14ac:dyDescent="0.25">
      <c r="C626" s="24">
        <v>210148720010</v>
      </c>
      <c r="D626" s="24">
        <v>210148720011</v>
      </c>
      <c r="E626" s="24">
        <v>210143380013</v>
      </c>
      <c r="F626" s="24">
        <v>210143380080</v>
      </c>
      <c r="J626" s="24">
        <v>210151140008</v>
      </c>
      <c r="K626" s="24">
        <v>210151140008</v>
      </c>
      <c r="L626" s="24">
        <v>210141080017</v>
      </c>
      <c r="M626" s="24">
        <v>210141080019</v>
      </c>
    </row>
    <row r="627" spans="3:13" x14ac:dyDescent="0.25">
      <c r="C627" s="24">
        <v>210148720011</v>
      </c>
      <c r="D627" s="24">
        <v>210148720012</v>
      </c>
      <c r="E627" s="24">
        <v>210143380020</v>
      </c>
      <c r="F627" s="24">
        <v>210143380081</v>
      </c>
      <c r="J627" s="24">
        <v>210151690057</v>
      </c>
      <c r="K627" s="24">
        <v>210151690057</v>
      </c>
      <c r="L627" s="24">
        <v>210141080018</v>
      </c>
      <c r="M627" s="24">
        <v>210141080020</v>
      </c>
    </row>
    <row r="628" spans="3:13" x14ac:dyDescent="0.25">
      <c r="C628" s="24">
        <v>210148720012</v>
      </c>
      <c r="D628" s="24">
        <v>210148720013</v>
      </c>
      <c r="E628" s="24">
        <v>210143380041</v>
      </c>
      <c r="F628" s="24">
        <v>210143380088</v>
      </c>
      <c r="J628" s="24">
        <v>210151690067</v>
      </c>
      <c r="K628" s="24">
        <v>210151690067</v>
      </c>
      <c r="L628" s="24">
        <v>210141080019</v>
      </c>
      <c r="M628" s="24">
        <v>210141080021</v>
      </c>
    </row>
    <row r="629" spans="3:13" x14ac:dyDescent="0.25">
      <c r="C629" s="24">
        <v>210148720013</v>
      </c>
      <c r="D629" s="24">
        <v>210148720014</v>
      </c>
      <c r="E629" s="24">
        <v>210143380071</v>
      </c>
      <c r="F629" s="24">
        <v>210143410006</v>
      </c>
      <c r="J629" s="24">
        <v>210151720036</v>
      </c>
      <c r="K629" s="24">
        <v>210151720036</v>
      </c>
      <c r="L629" s="24">
        <v>210141080020</v>
      </c>
      <c r="M629" s="24">
        <v>210141080022</v>
      </c>
    </row>
    <row r="630" spans="3:13" x14ac:dyDescent="0.25">
      <c r="C630" s="24">
        <v>210148720014</v>
      </c>
      <c r="D630" s="24">
        <v>210148720015</v>
      </c>
      <c r="E630" s="24">
        <v>210143380080</v>
      </c>
      <c r="F630" s="24">
        <v>210143410049</v>
      </c>
      <c r="J630" s="24">
        <v>210151720042</v>
      </c>
      <c r="K630" s="24">
        <v>210151720042</v>
      </c>
      <c r="L630" s="24">
        <v>210141080021</v>
      </c>
      <c r="M630" s="24">
        <v>210141080023</v>
      </c>
    </row>
    <row r="631" spans="3:13" x14ac:dyDescent="0.25">
      <c r="C631" s="24">
        <v>210148720015</v>
      </c>
      <c r="D631" s="24">
        <v>210148730001</v>
      </c>
      <c r="E631" s="24">
        <v>210143380081</v>
      </c>
      <c r="F631" s="24">
        <v>210143410063</v>
      </c>
      <c r="J631" s="24">
        <v>210151720045</v>
      </c>
      <c r="K631" s="24">
        <v>210151720045</v>
      </c>
      <c r="L631" s="24">
        <v>210141080022</v>
      </c>
      <c r="M631" s="24">
        <v>210141080024</v>
      </c>
    </row>
    <row r="632" spans="3:13" x14ac:dyDescent="0.25">
      <c r="C632" s="24">
        <v>210148730001</v>
      </c>
      <c r="D632" s="24">
        <v>210148730002</v>
      </c>
      <c r="E632" s="24">
        <v>210143380088</v>
      </c>
      <c r="F632" s="24">
        <v>210143410064</v>
      </c>
      <c r="J632" s="24">
        <v>210151720048</v>
      </c>
      <c r="K632" s="24">
        <v>210151720048</v>
      </c>
      <c r="L632" s="24">
        <v>210141080023</v>
      </c>
      <c r="M632" s="24">
        <v>210141130001</v>
      </c>
    </row>
    <row r="633" spans="3:13" x14ac:dyDescent="0.25">
      <c r="C633" s="24">
        <v>210148730002</v>
      </c>
      <c r="D633" s="24">
        <v>210148740001</v>
      </c>
      <c r="E633" s="24">
        <v>210143410006</v>
      </c>
      <c r="F633" s="24">
        <v>210143410067</v>
      </c>
      <c r="J633" s="24">
        <v>210151720050</v>
      </c>
      <c r="K633" s="24">
        <v>210151720050</v>
      </c>
      <c r="L633" s="24">
        <v>210141080024</v>
      </c>
      <c r="M633" s="24">
        <v>210141180002</v>
      </c>
    </row>
    <row r="634" spans="3:13" x14ac:dyDescent="0.25">
      <c r="C634" s="24">
        <v>210148740001</v>
      </c>
      <c r="D634" s="24">
        <v>210148740002</v>
      </c>
      <c r="E634" s="24">
        <v>210143410049</v>
      </c>
      <c r="F634" s="24">
        <v>210143410068</v>
      </c>
      <c r="J634" s="24">
        <v>210151720055</v>
      </c>
      <c r="K634" s="24">
        <v>210151720055</v>
      </c>
      <c r="L634" s="24">
        <v>210141130001</v>
      </c>
      <c r="M634" s="24">
        <v>210141180003</v>
      </c>
    </row>
    <row r="635" spans="3:13" x14ac:dyDescent="0.25">
      <c r="C635" s="24">
        <v>210148740002</v>
      </c>
      <c r="D635" s="24">
        <v>210148750001</v>
      </c>
      <c r="E635" s="24">
        <v>210143410063</v>
      </c>
      <c r="F635" s="24">
        <v>210143420053</v>
      </c>
      <c r="J635" s="24">
        <v>210151720057</v>
      </c>
      <c r="K635" s="24">
        <v>210151720057</v>
      </c>
      <c r="L635" s="24">
        <v>210141180002</v>
      </c>
      <c r="M635" s="24">
        <v>210141180005</v>
      </c>
    </row>
    <row r="636" spans="3:13" x14ac:dyDescent="0.25">
      <c r="C636" s="24">
        <v>210148750001</v>
      </c>
      <c r="D636" s="24">
        <v>210148750002</v>
      </c>
      <c r="E636" s="24">
        <v>210143410064</v>
      </c>
      <c r="F636" s="24">
        <v>210143420054</v>
      </c>
      <c r="J636" s="24">
        <v>210151720061</v>
      </c>
      <c r="K636" s="24">
        <v>210151720061</v>
      </c>
      <c r="L636" s="24">
        <v>210141180003</v>
      </c>
      <c r="M636" s="24">
        <v>210141180012</v>
      </c>
    </row>
    <row r="637" spans="3:13" x14ac:dyDescent="0.25">
      <c r="C637" s="24">
        <v>210148750002</v>
      </c>
      <c r="D637" s="24">
        <v>210148750003</v>
      </c>
      <c r="E637" s="24">
        <v>210143410067</v>
      </c>
      <c r="F637" s="24">
        <v>210143420092</v>
      </c>
      <c r="J637" s="24">
        <v>210151720063</v>
      </c>
      <c r="K637" s="24">
        <v>210151720063</v>
      </c>
      <c r="L637" s="24">
        <v>210141180005</v>
      </c>
      <c r="M637" s="24">
        <v>210141180023</v>
      </c>
    </row>
    <row r="638" spans="3:13" x14ac:dyDescent="0.25">
      <c r="C638" s="24">
        <v>210148750003</v>
      </c>
      <c r="D638" s="24">
        <v>210148750004</v>
      </c>
      <c r="E638" s="24">
        <v>210143410068</v>
      </c>
      <c r="F638" s="24">
        <v>210143960004</v>
      </c>
      <c r="J638" s="24">
        <v>210154180001</v>
      </c>
      <c r="K638" s="24">
        <v>210154180001</v>
      </c>
      <c r="L638" s="24">
        <v>210141180012</v>
      </c>
      <c r="M638" s="24">
        <v>210141180033</v>
      </c>
    </row>
    <row r="639" spans="3:13" x14ac:dyDescent="0.25">
      <c r="C639" s="24">
        <v>210148750004</v>
      </c>
      <c r="D639" s="24">
        <v>210148750005</v>
      </c>
      <c r="E639" s="24">
        <v>210143420053</v>
      </c>
      <c r="F639" s="24">
        <v>210143960039</v>
      </c>
      <c r="J639" s="24">
        <v>210154180002</v>
      </c>
      <c r="K639" s="24">
        <v>210154180002</v>
      </c>
      <c r="L639" s="24">
        <v>210141180023</v>
      </c>
      <c r="M639" s="24">
        <v>210141180052</v>
      </c>
    </row>
    <row r="640" spans="3:13" x14ac:dyDescent="0.25">
      <c r="C640" s="24">
        <v>210148750005</v>
      </c>
      <c r="D640" s="24">
        <v>210148750006</v>
      </c>
      <c r="E640" s="24">
        <v>210143420054</v>
      </c>
      <c r="F640" s="24">
        <v>210143960071</v>
      </c>
      <c r="J640" s="24">
        <v>210154180003</v>
      </c>
      <c r="K640" s="24">
        <v>210154180003</v>
      </c>
      <c r="L640" s="24">
        <v>210141180033</v>
      </c>
      <c r="M640" s="24">
        <v>210141180062</v>
      </c>
    </row>
    <row r="641" spans="3:13" x14ac:dyDescent="0.25">
      <c r="C641" s="24">
        <v>210148750006</v>
      </c>
      <c r="D641" s="24">
        <v>210148750007</v>
      </c>
      <c r="E641" s="24">
        <v>210143420092</v>
      </c>
      <c r="F641" s="24">
        <v>210143960099</v>
      </c>
      <c r="J641" s="24">
        <v>210154180004</v>
      </c>
      <c r="K641" s="24">
        <v>210154180004</v>
      </c>
      <c r="L641" s="24">
        <v>210141180052</v>
      </c>
      <c r="M641" s="24">
        <v>210141180068</v>
      </c>
    </row>
    <row r="642" spans="3:13" x14ac:dyDescent="0.25">
      <c r="C642" s="24">
        <v>210148750007</v>
      </c>
      <c r="D642" s="24">
        <v>210148750008</v>
      </c>
      <c r="E642" s="24">
        <v>210143960004</v>
      </c>
      <c r="F642" s="24">
        <v>210143960105</v>
      </c>
      <c r="J642" s="24">
        <v>210154180005</v>
      </c>
      <c r="K642" s="24">
        <v>210154180005</v>
      </c>
      <c r="L642" s="24">
        <v>210141180062</v>
      </c>
      <c r="M642" s="24">
        <v>210141180070</v>
      </c>
    </row>
    <row r="643" spans="3:13" x14ac:dyDescent="0.25">
      <c r="C643" s="24">
        <v>210148750008</v>
      </c>
      <c r="D643" s="24">
        <v>210148750009</v>
      </c>
      <c r="E643" s="24">
        <v>210143960039</v>
      </c>
      <c r="F643" s="24">
        <v>210143960109</v>
      </c>
      <c r="J643" s="24">
        <v>210154180006</v>
      </c>
      <c r="K643" s="24">
        <v>210154180006</v>
      </c>
      <c r="L643" s="24">
        <v>210141180068</v>
      </c>
      <c r="M643" s="24">
        <v>210141180072</v>
      </c>
    </row>
    <row r="644" spans="3:13" x14ac:dyDescent="0.25">
      <c r="C644" s="24">
        <v>210148750009</v>
      </c>
      <c r="D644" s="24">
        <v>210148750010</v>
      </c>
      <c r="E644" s="24">
        <v>210143960071</v>
      </c>
      <c r="F644" s="24">
        <v>210143960116</v>
      </c>
      <c r="J644" s="24">
        <v>210154180007</v>
      </c>
      <c r="K644" s="24">
        <v>210154180007</v>
      </c>
      <c r="L644" s="24">
        <v>210141180070</v>
      </c>
      <c r="M644" s="24">
        <v>210141190012</v>
      </c>
    </row>
    <row r="645" spans="3:13" x14ac:dyDescent="0.25">
      <c r="C645" s="24">
        <v>210148750010</v>
      </c>
      <c r="D645" s="24">
        <v>210148750011</v>
      </c>
      <c r="E645" s="24">
        <v>210143960099</v>
      </c>
      <c r="F645" s="24">
        <v>210143990003</v>
      </c>
      <c r="J645" s="24">
        <v>210154180008</v>
      </c>
      <c r="K645" s="24">
        <v>210154180008</v>
      </c>
      <c r="L645" s="24">
        <v>210141180072</v>
      </c>
      <c r="M645" s="24">
        <v>210141190018</v>
      </c>
    </row>
    <row r="646" spans="3:13" x14ac:dyDescent="0.25">
      <c r="C646" s="24">
        <v>210148750011</v>
      </c>
      <c r="D646" s="24">
        <v>210148750012</v>
      </c>
      <c r="E646" s="24">
        <v>210143960105</v>
      </c>
      <c r="F646" s="24">
        <v>210144010002</v>
      </c>
      <c r="J646" s="24">
        <v>210156520013</v>
      </c>
      <c r="K646" s="24">
        <v>210156520013</v>
      </c>
      <c r="L646" s="24">
        <v>210141190012</v>
      </c>
      <c r="M646" s="24">
        <v>210141470001</v>
      </c>
    </row>
    <row r="647" spans="3:13" x14ac:dyDescent="0.25">
      <c r="C647" s="24">
        <v>210148750012</v>
      </c>
      <c r="D647" s="24">
        <v>210148750013</v>
      </c>
      <c r="E647" s="24">
        <v>210143960109</v>
      </c>
      <c r="F647" s="24">
        <v>210144010011</v>
      </c>
      <c r="J647" s="24">
        <v>210156520015</v>
      </c>
      <c r="K647" s="24">
        <v>210156520015</v>
      </c>
      <c r="L647" s="24">
        <v>210141190018</v>
      </c>
      <c r="M647" s="24">
        <v>210141500002</v>
      </c>
    </row>
    <row r="648" spans="3:13" x14ac:dyDescent="0.25">
      <c r="C648" s="24">
        <v>210148750013</v>
      </c>
      <c r="D648" s="24">
        <v>210148750014</v>
      </c>
      <c r="E648" s="24">
        <v>210143960116</v>
      </c>
      <c r="F648" s="24">
        <v>210144010041</v>
      </c>
      <c r="J648" s="24">
        <v>210156520016</v>
      </c>
      <c r="K648" s="24">
        <v>210156520016</v>
      </c>
      <c r="L648" s="24">
        <v>210141470001</v>
      </c>
      <c r="M648" s="24">
        <v>210141500009</v>
      </c>
    </row>
    <row r="649" spans="3:13" x14ac:dyDescent="0.25">
      <c r="C649" s="24">
        <v>210148750014</v>
      </c>
      <c r="D649" s="24">
        <v>210148760001</v>
      </c>
      <c r="E649" s="24">
        <v>210143990003</v>
      </c>
      <c r="F649" s="24">
        <v>210144010045</v>
      </c>
      <c r="J649" s="24">
        <v>210156530008</v>
      </c>
      <c r="K649" s="24">
        <v>210156530008</v>
      </c>
      <c r="L649" s="24">
        <v>210141500002</v>
      </c>
      <c r="M649" s="24">
        <v>210141500072</v>
      </c>
    </row>
    <row r="650" spans="3:13" x14ac:dyDescent="0.25">
      <c r="C650" s="24">
        <v>210148760001</v>
      </c>
      <c r="D650" s="24">
        <v>210148760002</v>
      </c>
      <c r="E650" s="24">
        <v>210144010002</v>
      </c>
      <c r="F650" s="24">
        <v>210144050008</v>
      </c>
      <c r="J650" s="24">
        <v>210159450055</v>
      </c>
      <c r="K650" s="24">
        <v>210159450055</v>
      </c>
      <c r="L650" s="24">
        <v>210141500009</v>
      </c>
      <c r="M650" s="24">
        <v>210141500081</v>
      </c>
    </row>
    <row r="651" spans="3:13" x14ac:dyDescent="0.25">
      <c r="C651" s="24">
        <v>210148760002</v>
      </c>
      <c r="D651" s="24">
        <v>210148760003</v>
      </c>
      <c r="E651" s="24">
        <v>210144010011</v>
      </c>
      <c r="F651" s="24">
        <v>210144540001</v>
      </c>
      <c r="J651" s="24">
        <v>210161450001</v>
      </c>
      <c r="K651" s="24">
        <v>210161450001</v>
      </c>
      <c r="L651" s="24">
        <v>210141500072</v>
      </c>
      <c r="M651" s="24">
        <v>210141510019</v>
      </c>
    </row>
    <row r="652" spans="3:13" x14ac:dyDescent="0.25">
      <c r="C652" s="24">
        <v>210148760003</v>
      </c>
      <c r="D652" s="24">
        <v>210148760004</v>
      </c>
      <c r="E652" s="24">
        <v>210144010041</v>
      </c>
      <c r="F652" s="24">
        <v>210144540004</v>
      </c>
      <c r="J652" s="24">
        <v>210161450002</v>
      </c>
      <c r="K652" s="24">
        <v>210161450002</v>
      </c>
      <c r="L652" s="24">
        <v>210141500081</v>
      </c>
      <c r="M652" s="24">
        <v>210141510072</v>
      </c>
    </row>
    <row r="653" spans="3:13" x14ac:dyDescent="0.25">
      <c r="C653" s="24">
        <v>210148760004</v>
      </c>
      <c r="D653" s="24">
        <v>210148760005</v>
      </c>
      <c r="E653" s="24">
        <v>210144010045</v>
      </c>
      <c r="F653" s="24">
        <v>210144550009</v>
      </c>
      <c r="J653" s="24">
        <v>210162710006</v>
      </c>
      <c r="K653" s="24">
        <v>210162710006</v>
      </c>
      <c r="L653" s="24">
        <v>210141510019</v>
      </c>
      <c r="M653" s="24">
        <v>210141510079</v>
      </c>
    </row>
    <row r="654" spans="3:13" x14ac:dyDescent="0.25">
      <c r="C654" s="24">
        <v>210148760005</v>
      </c>
      <c r="D654" s="24">
        <v>210149930168</v>
      </c>
      <c r="E654" s="24">
        <v>210144050008</v>
      </c>
      <c r="F654" s="24">
        <v>210144670026</v>
      </c>
      <c r="J654" s="24">
        <v>210162770001</v>
      </c>
      <c r="K654" s="24">
        <v>210162770001</v>
      </c>
      <c r="L654" s="24">
        <v>210141510072</v>
      </c>
      <c r="M654" s="24">
        <v>210141520004</v>
      </c>
    </row>
    <row r="655" spans="3:13" x14ac:dyDescent="0.25">
      <c r="C655" s="24">
        <v>210149930168</v>
      </c>
      <c r="D655" s="24">
        <v>210150960004</v>
      </c>
      <c r="E655" s="24">
        <v>210144540001</v>
      </c>
      <c r="F655" s="24">
        <v>210144670031</v>
      </c>
      <c r="J655" s="24">
        <v>210162770002</v>
      </c>
      <c r="K655" s="24">
        <v>210162770002</v>
      </c>
      <c r="L655" s="24">
        <v>210141510079</v>
      </c>
      <c r="M655" s="24">
        <v>210141530001</v>
      </c>
    </row>
    <row r="656" spans="3:13" x14ac:dyDescent="0.25">
      <c r="C656" s="24">
        <v>210150960004</v>
      </c>
      <c r="D656" s="24">
        <v>210151050009</v>
      </c>
      <c r="E656" s="24">
        <v>210144540004</v>
      </c>
      <c r="F656" s="24">
        <v>210144670101</v>
      </c>
      <c r="J656" s="24">
        <v>210162780001</v>
      </c>
      <c r="K656" s="24">
        <v>210162780001</v>
      </c>
      <c r="L656" s="24">
        <v>210141520004</v>
      </c>
      <c r="M656" s="24">
        <v>210142210008</v>
      </c>
    </row>
    <row r="657" spans="3:13" x14ac:dyDescent="0.25">
      <c r="C657" s="24">
        <v>210151050009</v>
      </c>
      <c r="D657" s="24">
        <v>210151050010</v>
      </c>
      <c r="E657" s="24">
        <v>210144550009</v>
      </c>
      <c r="F657" s="24">
        <v>210144680061</v>
      </c>
      <c r="J657" s="24">
        <v>210162780002</v>
      </c>
      <c r="K657" s="24">
        <v>210162780002</v>
      </c>
      <c r="L657" s="24">
        <v>210141530001</v>
      </c>
      <c r="M657" s="24">
        <v>210142220028</v>
      </c>
    </row>
    <row r="658" spans="3:13" x14ac:dyDescent="0.25">
      <c r="C658" s="24">
        <v>210151050010</v>
      </c>
      <c r="D658" s="24">
        <v>210151050012</v>
      </c>
      <c r="E658" s="24">
        <v>210144670026</v>
      </c>
      <c r="F658" s="24">
        <v>210144680087</v>
      </c>
      <c r="J658" s="24">
        <v>210163130001</v>
      </c>
      <c r="K658" s="24">
        <v>210163130001</v>
      </c>
      <c r="L658" s="24">
        <v>210142210008</v>
      </c>
      <c r="M658" s="24">
        <v>210142230038</v>
      </c>
    </row>
    <row r="659" spans="3:13" x14ac:dyDescent="0.25">
      <c r="C659" s="24">
        <v>210151050012</v>
      </c>
      <c r="D659" s="24">
        <v>210151090008</v>
      </c>
      <c r="E659" s="24">
        <v>210144670031</v>
      </c>
      <c r="F659" s="24">
        <v>210144680103</v>
      </c>
      <c r="J659" s="24">
        <v>210164480010</v>
      </c>
      <c r="K659" s="24">
        <v>210164480010</v>
      </c>
      <c r="L659" s="24">
        <v>210142220028</v>
      </c>
      <c r="M659" s="24">
        <v>210142230092</v>
      </c>
    </row>
    <row r="660" spans="3:13" x14ac:dyDescent="0.25">
      <c r="C660" s="24">
        <v>210151090008</v>
      </c>
      <c r="D660" s="24">
        <v>210151140008</v>
      </c>
      <c r="E660" s="24">
        <v>210144670101</v>
      </c>
      <c r="F660" s="24">
        <v>210144680106</v>
      </c>
      <c r="J660" s="24">
        <v>210164490010</v>
      </c>
      <c r="K660" s="24">
        <v>210164490010</v>
      </c>
      <c r="L660" s="24">
        <v>210142230038</v>
      </c>
      <c r="M660" s="24">
        <v>210142230119</v>
      </c>
    </row>
    <row r="661" spans="3:13" x14ac:dyDescent="0.25">
      <c r="C661" s="24">
        <v>210151140008</v>
      </c>
      <c r="D661" s="24">
        <v>210151690057</v>
      </c>
      <c r="E661" s="24">
        <v>210144680061</v>
      </c>
      <c r="F661" s="24">
        <v>210144690002</v>
      </c>
      <c r="J661" s="24">
        <v>210165660045</v>
      </c>
      <c r="K661" s="24">
        <v>210165660045</v>
      </c>
      <c r="L661" s="24">
        <v>210142230092</v>
      </c>
      <c r="M661" s="24">
        <v>210142260001</v>
      </c>
    </row>
    <row r="662" spans="3:13" x14ac:dyDescent="0.25">
      <c r="C662" s="24">
        <v>210151690057</v>
      </c>
      <c r="D662" s="24">
        <v>210151690067</v>
      </c>
      <c r="E662" s="24">
        <v>210144680087</v>
      </c>
      <c r="F662" s="24">
        <v>210144690003</v>
      </c>
      <c r="J662" s="24">
        <v>210165660057</v>
      </c>
      <c r="K662" s="24">
        <v>210165660057</v>
      </c>
      <c r="L662" s="24">
        <v>210142230119</v>
      </c>
      <c r="M662" s="24">
        <v>210142270053</v>
      </c>
    </row>
    <row r="663" spans="3:13" x14ac:dyDescent="0.25">
      <c r="C663" s="24">
        <v>210151690067</v>
      </c>
      <c r="D663" s="24">
        <v>210151720036</v>
      </c>
      <c r="E663" s="24">
        <v>210144680103</v>
      </c>
      <c r="F663" s="24">
        <v>210144690016</v>
      </c>
      <c r="J663" s="24">
        <v>210165660058</v>
      </c>
      <c r="K663" s="24">
        <v>210165660058</v>
      </c>
      <c r="L663" s="24">
        <v>210142260001</v>
      </c>
      <c r="M663" s="24">
        <v>210142270066</v>
      </c>
    </row>
    <row r="664" spans="3:13" x14ac:dyDescent="0.25">
      <c r="C664" s="24">
        <v>210151720036</v>
      </c>
      <c r="D664" s="24">
        <v>210151720042</v>
      </c>
      <c r="E664" s="24">
        <v>210144680106</v>
      </c>
      <c r="F664" s="24">
        <v>210144690031</v>
      </c>
      <c r="J664" s="24">
        <v>210165660059</v>
      </c>
      <c r="K664" s="24">
        <v>210165660059</v>
      </c>
      <c r="L664" s="24">
        <v>210142270053</v>
      </c>
      <c r="M664" s="24">
        <v>210142270087</v>
      </c>
    </row>
    <row r="665" spans="3:13" x14ac:dyDescent="0.25">
      <c r="C665" s="24">
        <v>210151720042</v>
      </c>
      <c r="D665" s="24">
        <v>210151720045</v>
      </c>
      <c r="E665" s="24">
        <v>210144690002</v>
      </c>
      <c r="F665" s="24">
        <v>210144690128</v>
      </c>
      <c r="J665" s="24">
        <v>210165660060</v>
      </c>
      <c r="K665" s="24">
        <v>210165660060</v>
      </c>
      <c r="L665" s="24">
        <v>210142270066</v>
      </c>
      <c r="M665" s="24">
        <v>210142270088</v>
      </c>
    </row>
    <row r="666" spans="3:13" x14ac:dyDescent="0.25">
      <c r="C666" s="24">
        <v>210151720045</v>
      </c>
      <c r="D666" s="24">
        <v>210151720050</v>
      </c>
      <c r="E666" s="24">
        <v>210144690003</v>
      </c>
      <c r="F666" s="24">
        <v>210144700019</v>
      </c>
      <c r="J666" s="24">
        <v>210165660061</v>
      </c>
      <c r="K666" s="24">
        <v>210165660061</v>
      </c>
      <c r="L666" s="24">
        <v>210142270087</v>
      </c>
      <c r="M666" s="24">
        <v>210142270091</v>
      </c>
    </row>
    <row r="667" spans="3:13" x14ac:dyDescent="0.25">
      <c r="C667" s="24">
        <v>210151720050</v>
      </c>
      <c r="D667" s="24">
        <v>210151720055</v>
      </c>
      <c r="E667" s="24">
        <v>210144690016</v>
      </c>
      <c r="F667" s="24">
        <v>210144700025</v>
      </c>
      <c r="J667" s="24">
        <v>210165660062</v>
      </c>
      <c r="K667" s="24">
        <v>210165660062</v>
      </c>
      <c r="L667" s="24">
        <v>210142270088</v>
      </c>
      <c r="M667" s="24">
        <v>210142300015</v>
      </c>
    </row>
    <row r="668" spans="3:13" x14ac:dyDescent="0.25">
      <c r="C668" s="24">
        <v>210151720055</v>
      </c>
      <c r="D668" s="24">
        <v>210151720061</v>
      </c>
      <c r="E668" s="24">
        <v>210144690031</v>
      </c>
      <c r="F668" s="24">
        <v>210144700026</v>
      </c>
      <c r="J668" s="24">
        <v>210165660063</v>
      </c>
      <c r="K668" s="24">
        <v>210165660063</v>
      </c>
      <c r="L668" s="24">
        <v>210142270091</v>
      </c>
      <c r="M668" s="24">
        <v>210143350039</v>
      </c>
    </row>
    <row r="669" spans="3:13" x14ac:dyDescent="0.25">
      <c r="C669" s="24">
        <v>210151720061</v>
      </c>
      <c r="D669" s="24">
        <v>210154180005</v>
      </c>
      <c r="E669" s="24">
        <v>210144690128</v>
      </c>
      <c r="F669" s="24">
        <v>210144700027</v>
      </c>
      <c r="J669" s="24">
        <v>210165660065</v>
      </c>
      <c r="K669" s="24">
        <v>210165660065</v>
      </c>
      <c r="L669" s="24">
        <v>210142300015</v>
      </c>
      <c r="M669" s="24">
        <v>210143350057</v>
      </c>
    </row>
    <row r="670" spans="3:13" x14ac:dyDescent="0.25">
      <c r="C670" s="24">
        <v>210154180005</v>
      </c>
      <c r="D670" s="24">
        <v>210159450055</v>
      </c>
      <c r="E670" s="24">
        <v>210144700019</v>
      </c>
      <c r="F670" s="24">
        <v>210144700032</v>
      </c>
      <c r="J670" s="24">
        <v>210165660066</v>
      </c>
      <c r="K670" s="24">
        <v>210165660066</v>
      </c>
      <c r="L670" s="24">
        <v>210143350039</v>
      </c>
      <c r="M670" s="24">
        <v>210143350087</v>
      </c>
    </row>
    <row r="671" spans="3:13" x14ac:dyDescent="0.25">
      <c r="C671" s="24">
        <v>210159450055</v>
      </c>
      <c r="D671" s="24">
        <v>210162710006</v>
      </c>
      <c r="E671" s="24">
        <v>210144700025</v>
      </c>
      <c r="F671" s="24">
        <v>210144700035</v>
      </c>
      <c r="J671" s="24">
        <v>210165660067</v>
      </c>
      <c r="K671" s="24">
        <v>210165660067</v>
      </c>
      <c r="L671" s="24">
        <v>210143350057</v>
      </c>
      <c r="M671" s="24">
        <v>210143360035</v>
      </c>
    </row>
    <row r="672" spans="3:13" x14ac:dyDescent="0.25">
      <c r="C672" s="24">
        <v>210162710006</v>
      </c>
      <c r="D672" s="24">
        <v>210162770001</v>
      </c>
      <c r="E672" s="24">
        <v>210144700026</v>
      </c>
      <c r="F672" s="24">
        <v>210144700039</v>
      </c>
      <c r="J672" s="24">
        <v>210165660068</v>
      </c>
      <c r="K672" s="24">
        <v>210165660068</v>
      </c>
      <c r="L672" s="24">
        <v>210143350087</v>
      </c>
      <c r="M672" s="24">
        <v>210143360059</v>
      </c>
    </row>
    <row r="673" spans="3:13" x14ac:dyDescent="0.25">
      <c r="C673" s="24">
        <v>210162770001</v>
      </c>
      <c r="D673" s="24">
        <v>210162770002</v>
      </c>
      <c r="E673" s="24">
        <v>210144700027</v>
      </c>
      <c r="F673" s="24">
        <v>210144700041</v>
      </c>
      <c r="J673" s="24">
        <v>210165660069</v>
      </c>
      <c r="K673" s="24">
        <v>210165660069</v>
      </c>
      <c r="L673" s="24">
        <v>210143360035</v>
      </c>
      <c r="M673" s="24">
        <v>210143360120</v>
      </c>
    </row>
    <row r="674" spans="3:13" x14ac:dyDescent="0.25">
      <c r="C674" s="24">
        <v>210162770002</v>
      </c>
      <c r="D674" s="24">
        <v>210162780001</v>
      </c>
      <c r="E674" s="24">
        <v>210144700032</v>
      </c>
      <c r="F674" s="24">
        <v>210144700045</v>
      </c>
      <c r="J674" s="24">
        <v>210165660070</v>
      </c>
      <c r="K674" s="24">
        <v>210165660070</v>
      </c>
      <c r="L674" s="24">
        <v>210143360059</v>
      </c>
      <c r="M674" s="24">
        <v>210143370030</v>
      </c>
    </row>
    <row r="675" spans="3:13" x14ac:dyDescent="0.25">
      <c r="C675" s="24">
        <v>210162780001</v>
      </c>
      <c r="D675" s="24">
        <v>210162780002</v>
      </c>
      <c r="E675" s="24">
        <v>210144700035</v>
      </c>
      <c r="F675" s="24">
        <v>210144700047</v>
      </c>
      <c r="J675" s="24">
        <v>210165660071</v>
      </c>
      <c r="K675" s="24">
        <v>210165660071</v>
      </c>
      <c r="L675" s="24">
        <v>210143360120</v>
      </c>
      <c r="M675" s="24">
        <v>210143370033</v>
      </c>
    </row>
    <row r="676" spans="3:13" x14ac:dyDescent="0.25">
      <c r="C676" s="24">
        <v>210162780002</v>
      </c>
      <c r="D676" s="24">
        <v>210163130001</v>
      </c>
      <c r="E676" s="24">
        <v>210144700039</v>
      </c>
      <c r="F676" s="24">
        <v>210144700048</v>
      </c>
      <c r="J676" s="24">
        <v>210165660072</v>
      </c>
      <c r="K676" s="24">
        <v>210165660072</v>
      </c>
      <c r="L676" s="24">
        <v>210143370030</v>
      </c>
      <c r="M676" s="24">
        <v>210143370037</v>
      </c>
    </row>
    <row r="677" spans="3:13" x14ac:dyDescent="0.25">
      <c r="C677" s="24">
        <v>210163130001</v>
      </c>
      <c r="D677" s="24">
        <v>210164480010</v>
      </c>
      <c r="E677" s="24">
        <v>210144700041</v>
      </c>
      <c r="F677" s="24">
        <v>210144700049</v>
      </c>
      <c r="J677" s="24">
        <v>210165660073</v>
      </c>
      <c r="K677" s="24">
        <v>210165660073</v>
      </c>
      <c r="L677" s="24">
        <v>210143370033</v>
      </c>
      <c r="M677" s="24">
        <v>210143370045</v>
      </c>
    </row>
    <row r="678" spans="3:13" x14ac:dyDescent="0.25">
      <c r="C678" s="24">
        <v>210164480010</v>
      </c>
      <c r="D678" s="24">
        <v>210164480035</v>
      </c>
      <c r="E678" s="24">
        <v>210144700045</v>
      </c>
      <c r="F678" s="24">
        <v>210144700103</v>
      </c>
      <c r="J678" s="24">
        <v>210165660074</v>
      </c>
      <c r="K678" s="24">
        <v>210165660074</v>
      </c>
      <c r="L678" s="24">
        <v>210143370037</v>
      </c>
      <c r="M678" s="24">
        <v>210143370052</v>
      </c>
    </row>
    <row r="679" spans="3:13" x14ac:dyDescent="0.25">
      <c r="C679" s="24">
        <v>210164480035</v>
      </c>
      <c r="D679" s="24">
        <v>210164490009</v>
      </c>
      <c r="E679" s="24">
        <v>210144700047</v>
      </c>
      <c r="F679" s="24">
        <v>210145190008</v>
      </c>
      <c r="J679" s="24">
        <v>210165660085</v>
      </c>
      <c r="K679" s="24">
        <v>210165660085</v>
      </c>
      <c r="L679" s="24">
        <v>210143370045</v>
      </c>
      <c r="M679" s="24">
        <v>210143370058</v>
      </c>
    </row>
    <row r="680" spans="3:13" x14ac:dyDescent="0.25">
      <c r="C680" s="24">
        <v>210164490009</v>
      </c>
      <c r="D680" s="24">
        <v>210164490010</v>
      </c>
      <c r="E680" s="24">
        <v>210144700048</v>
      </c>
      <c r="F680" s="24">
        <v>210145190044</v>
      </c>
      <c r="J680" s="24">
        <v>210165660088</v>
      </c>
      <c r="K680" s="24">
        <v>210165660088</v>
      </c>
      <c r="L680" s="24">
        <v>210143370052</v>
      </c>
      <c r="M680" s="24">
        <v>210143370074</v>
      </c>
    </row>
    <row r="681" spans="3:13" x14ac:dyDescent="0.25">
      <c r="C681" s="24">
        <v>210164490010</v>
      </c>
      <c r="D681" s="24">
        <v>210168190001</v>
      </c>
      <c r="E681" s="24">
        <v>210144700049</v>
      </c>
      <c r="F681" s="24">
        <v>210145190102</v>
      </c>
      <c r="J681" s="24">
        <v>210165660089</v>
      </c>
      <c r="K681" s="24">
        <v>210165660089</v>
      </c>
      <c r="L681" s="24">
        <v>210143370058</v>
      </c>
      <c r="M681" s="24">
        <v>210143370089</v>
      </c>
    </row>
    <row r="682" spans="3:13" x14ac:dyDescent="0.25">
      <c r="C682" s="24">
        <v>210168190001</v>
      </c>
      <c r="D682" s="24">
        <v>210171720060</v>
      </c>
      <c r="E682" s="24">
        <v>210144700103</v>
      </c>
      <c r="F682" s="24">
        <v>210145190106</v>
      </c>
      <c r="J682" s="24">
        <v>210165660090</v>
      </c>
      <c r="K682" s="24">
        <v>210165660090</v>
      </c>
      <c r="L682" s="24">
        <v>210143370074</v>
      </c>
      <c r="M682" s="24">
        <v>210143380009</v>
      </c>
    </row>
    <row r="683" spans="3:13" x14ac:dyDescent="0.25">
      <c r="C683" s="24">
        <v>210171720060</v>
      </c>
      <c r="D683" s="24">
        <v>210173810002</v>
      </c>
      <c r="E683" s="24">
        <v>210145190008</v>
      </c>
      <c r="F683" s="24">
        <v>210145190175</v>
      </c>
      <c r="J683" s="24">
        <v>210165660091</v>
      </c>
      <c r="K683" s="24">
        <v>210165660091</v>
      </c>
      <c r="L683" s="24">
        <v>210143370089</v>
      </c>
      <c r="M683" s="24">
        <v>210143380013</v>
      </c>
    </row>
    <row r="684" spans="3:13" x14ac:dyDescent="0.25">
      <c r="C684" s="24">
        <v>210173810002</v>
      </c>
      <c r="D684" s="24">
        <v>210174700020</v>
      </c>
      <c r="E684" s="24">
        <v>210145190044</v>
      </c>
      <c r="F684" s="24">
        <v>210145190183</v>
      </c>
      <c r="J684" s="24">
        <v>210165660092</v>
      </c>
      <c r="K684" s="24">
        <v>210165660092</v>
      </c>
      <c r="L684" s="24">
        <v>210143380009</v>
      </c>
      <c r="M684" s="24">
        <v>210143380020</v>
      </c>
    </row>
    <row r="685" spans="3:13" x14ac:dyDescent="0.25">
      <c r="C685" s="24">
        <v>210174700020</v>
      </c>
      <c r="D685" s="24">
        <v>210174700021</v>
      </c>
      <c r="E685" s="24">
        <v>210145190102</v>
      </c>
      <c r="F685" s="24">
        <v>210145920026</v>
      </c>
      <c r="J685" s="24">
        <v>210165660093</v>
      </c>
      <c r="K685" s="24">
        <v>210165660093</v>
      </c>
      <c r="L685" s="24">
        <v>210143380013</v>
      </c>
      <c r="M685" s="24">
        <v>210143380041</v>
      </c>
    </row>
    <row r="686" spans="3:13" x14ac:dyDescent="0.25">
      <c r="C686" s="24">
        <v>210174700021</v>
      </c>
      <c r="D686" s="24">
        <v>210174700022</v>
      </c>
      <c r="E686" s="24">
        <v>210145190106</v>
      </c>
      <c r="F686" s="24">
        <v>210145920064</v>
      </c>
      <c r="J686" s="24">
        <v>210165660094</v>
      </c>
      <c r="K686" s="24">
        <v>210165660094</v>
      </c>
      <c r="L686" s="24">
        <v>210143380020</v>
      </c>
      <c r="M686" s="24">
        <v>210143380071</v>
      </c>
    </row>
    <row r="687" spans="3:13" x14ac:dyDescent="0.25">
      <c r="C687" s="24">
        <v>210174700022</v>
      </c>
      <c r="D687" s="24">
        <v>210175740001</v>
      </c>
      <c r="E687" s="24">
        <v>210145190175</v>
      </c>
      <c r="F687" s="24">
        <v>210145920079</v>
      </c>
      <c r="J687" s="24">
        <v>210165660095</v>
      </c>
      <c r="K687" s="24">
        <v>210165660095</v>
      </c>
      <c r="L687" s="24">
        <v>210143380041</v>
      </c>
      <c r="M687" s="24">
        <v>210143380080</v>
      </c>
    </row>
    <row r="688" spans="3:13" x14ac:dyDescent="0.25">
      <c r="C688" s="24">
        <v>210175740001</v>
      </c>
      <c r="D688" s="24">
        <v>210175740002</v>
      </c>
      <c r="E688" s="24">
        <v>210145190183</v>
      </c>
      <c r="F688" s="24">
        <v>210145920098</v>
      </c>
      <c r="J688" s="24">
        <v>210165660096</v>
      </c>
      <c r="K688" s="24">
        <v>210165660096</v>
      </c>
      <c r="L688" s="24">
        <v>210143380071</v>
      </c>
      <c r="M688" s="24">
        <v>210143380081</v>
      </c>
    </row>
    <row r="689" spans="3:13" x14ac:dyDescent="0.25">
      <c r="C689" s="24">
        <v>210175740002</v>
      </c>
      <c r="D689" s="24">
        <v>210175750001</v>
      </c>
      <c r="E689" s="24">
        <v>210145920026</v>
      </c>
      <c r="F689" s="24">
        <v>210145930003</v>
      </c>
      <c r="J689" s="24">
        <v>210168190001</v>
      </c>
      <c r="K689" s="24">
        <v>210168190001</v>
      </c>
      <c r="L689" s="24">
        <v>210143380080</v>
      </c>
      <c r="M689" s="24">
        <v>210143380088</v>
      </c>
    </row>
    <row r="690" spans="3:13" x14ac:dyDescent="0.25">
      <c r="C690" s="24">
        <v>210175750001</v>
      </c>
      <c r="D690" s="24">
        <v>210175750002</v>
      </c>
      <c r="E690" s="24">
        <v>210145920064</v>
      </c>
      <c r="F690" s="24">
        <v>210145930010</v>
      </c>
      <c r="J690" s="24">
        <v>210170700008</v>
      </c>
      <c r="K690" s="24">
        <v>210170700008</v>
      </c>
      <c r="L690" s="24">
        <v>210143380081</v>
      </c>
      <c r="M690" s="24">
        <v>210143410006</v>
      </c>
    </row>
    <row r="691" spans="3:13" x14ac:dyDescent="0.25">
      <c r="C691" s="24">
        <v>210175750002</v>
      </c>
      <c r="D691" s="24">
        <v>210175750003</v>
      </c>
      <c r="E691" s="24">
        <v>210145920079</v>
      </c>
      <c r="F691" s="24">
        <v>210145930012</v>
      </c>
      <c r="J691" s="24">
        <v>210171550001</v>
      </c>
      <c r="K691" s="24">
        <v>210171550001</v>
      </c>
      <c r="L691" s="24">
        <v>210143380088</v>
      </c>
      <c r="M691" s="24">
        <v>210143410014</v>
      </c>
    </row>
    <row r="692" spans="3:13" x14ac:dyDescent="0.25">
      <c r="C692" s="24">
        <v>210175750003</v>
      </c>
      <c r="D692" s="24">
        <v>210175760001</v>
      </c>
      <c r="E692" s="24">
        <v>210145920098</v>
      </c>
      <c r="F692" s="24">
        <v>210145930073</v>
      </c>
      <c r="J692" s="24">
        <v>210171560001</v>
      </c>
      <c r="K692" s="24">
        <v>210171560001</v>
      </c>
      <c r="L692" s="24">
        <v>210143410006</v>
      </c>
      <c r="M692" s="24">
        <v>210143410037</v>
      </c>
    </row>
    <row r="693" spans="3:13" x14ac:dyDescent="0.25">
      <c r="C693" s="24">
        <v>210175760001</v>
      </c>
      <c r="D693" s="24">
        <v>210175770001</v>
      </c>
      <c r="E693" s="24">
        <v>210145930003</v>
      </c>
      <c r="F693" s="24">
        <v>210145930079</v>
      </c>
      <c r="J693" s="24">
        <v>210171720060</v>
      </c>
      <c r="K693" s="24">
        <v>210171720060</v>
      </c>
      <c r="L693" s="24">
        <v>210143410014</v>
      </c>
      <c r="M693" s="24">
        <v>210143410045</v>
      </c>
    </row>
    <row r="694" spans="3:13" x14ac:dyDescent="0.25">
      <c r="C694" s="24">
        <v>210175770001</v>
      </c>
      <c r="D694" s="24">
        <v>210175780001</v>
      </c>
      <c r="E694" s="24">
        <v>210145930010</v>
      </c>
      <c r="F694" s="24">
        <v>210145930104</v>
      </c>
      <c r="J694" s="24">
        <v>210173810002</v>
      </c>
      <c r="K694" s="24">
        <v>210173810002</v>
      </c>
      <c r="L694" s="24">
        <v>210143410037</v>
      </c>
      <c r="M694" s="24">
        <v>210143410049</v>
      </c>
    </row>
    <row r="695" spans="3:13" x14ac:dyDescent="0.25">
      <c r="C695" s="24">
        <v>210175780001</v>
      </c>
      <c r="D695" s="24">
        <v>210175790001</v>
      </c>
      <c r="E695" s="24">
        <v>210145930012</v>
      </c>
      <c r="F695" s="24">
        <v>210145930105</v>
      </c>
      <c r="J695" s="24">
        <v>210174700020</v>
      </c>
      <c r="K695" s="24">
        <v>210174700020</v>
      </c>
      <c r="L695" s="24">
        <v>210143410045</v>
      </c>
      <c r="M695" s="24">
        <v>210143410063</v>
      </c>
    </row>
    <row r="696" spans="3:13" x14ac:dyDescent="0.25">
      <c r="C696" s="24">
        <v>210175790001</v>
      </c>
      <c r="D696" s="24">
        <v>210175800001</v>
      </c>
      <c r="E696" s="24">
        <v>210145930073</v>
      </c>
      <c r="F696" s="24">
        <v>210145930113</v>
      </c>
      <c r="J696" s="24">
        <v>210174700021</v>
      </c>
      <c r="K696" s="24">
        <v>210174700021</v>
      </c>
      <c r="L696" s="24">
        <v>210143410049</v>
      </c>
      <c r="M696" s="24">
        <v>210143410064</v>
      </c>
    </row>
    <row r="697" spans="3:13" x14ac:dyDescent="0.25">
      <c r="C697" s="24">
        <v>210175800001</v>
      </c>
      <c r="D697" s="24">
        <v>210176130004</v>
      </c>
      <c r="E697" s="24">
        <v>210145930079</v>
      </c>
      <c r="F697" s="24">
        <v>210145930124</v>
      </c>
      <c r="J697" s="24">
        <v>210174700022</v>
      </c>
      <c r="K697" s="24">
        <v>210174700022</v>
      </c>
      <c r="L697" s="24">
        <v>210143410063</v>
      </c>
      <c r="M697" s="24">
        <v>210143410067</v>
      </c>
    </row>
    <row r="698" spans="3:13" x14ac:dyDescent="0.25">
      <c r="C698" s="24">
        <v>210176130004</v>
      </c>
      <c r="D698" s="24">
        <v>210176160004</v>
      </c>
      <c r="E698" s="24">
        <v>210145930104</v>
      </c>
      <c r="F698" s="24">
        <v>210145930144</v>
      </c>
      <c r="J698" s="24">
        <v>210174980007</v>
      </c>
      <c r="K698" s="24">
        <v>210174980007</v>
      </c>
      <c r="L698" s="24">
        <v>210143410064</v>
      </c>
      <c r="M698" s="24">
        <v>210143410068</v>
      </c>
    </row>
    <row r="699" spans="3:13" x14ac:dyDescent="0.25">
      <c r="C699" s="24">
        <v>210176160004</v>
      </c>
      <c r="D699" s="24">
        <v>210176160005</v>
      </c>
      <c r="E699" s="24">
        <v>210145930105</v>
      </c>
      <c r="F699" s="24">
        <v>210145940017</v>
      </c>
      <c r="J699" s="24">
        <v>210175740001</v>
      </c>
      <c r="K699" s="24">
        <v>210175740001</v>
      </c>
      <c r="L699" s="24">
        <v>210143410067</v>
      </c>
      <c r="M699" s="24">
        <v>210143410199</v>
      </c>
    </row>
    <row r="700" spans="3:13" x14ac:dyDescent="0.25">
      <c r="C700" s="24">
        <v>210176160005</v>
      </c>
      <c r="D700" s="24">
        <v>210176160006</v>
      </c>
      <c r="E700" s="24">
        <v>210145930113</v>
      </c>
      <c r="F700" s="24">
        <v>210145940024</v>
      </c>
      <c r="J700" s="24">
        <v>210175740002</v>
      </c>
      <c r="K700" s="24">
        <v>210175740002</v>
      </c>
      <c r="L700" s="24">
        <v>210143410068</v>
      </c>
      <c r="M700" s="24">
        <v>210143420053</v>
      </c>
    </row>
    <row r="701" spans="3:13" x14ac:dyDescent="0.25">
      <c r="C701" s="24">
        <v>210176160006</v>
      </c>
      <c r="D701" s="24">
        <v>210176160009</v>
      </c>
      <c r="E701" s="24">
        <v>210145930124</v>
      </c>
      <c r="F701" s="24">
        <v>210145940028</v>
      </c>
      <c r="J701" s="24">
        <v>210175750001</v>
      </c>
      <c r="K701" s="24">
        <v>210175750001</v>
      </c>
      <c r="L701" s="24">
        <v>210143410199</v>
      </c>
      <c r="M701" s="24">
        <v>210143420054</v>
      </c>
    </row>
    <row r="702" spans="3:13" x14ac:dyDescent="0.25">
      <c r="C702" s="24">
        <v>210176160009</v>
      </c>
      <c r="D702" s="24">
        <v>210176160016</v>
      </c>
      <c r="E702" s="24">
        <v>210145930144</v>
      </c>
      <c r="F702" s="24">
        <v>210145940030</v>
      </c>
      <c r="J702" s="24">
        <v>210175750002</v>
      </c>
      <c r="K702" s="24">
        <v>210175750002</v>
      </c>
      <c r="L702" s="24">
        <v>210143420053</v>
      </c>
      <c r="M702" s="24">
        <v>210143420060</v>
      </c>
    </row>
    <row r="703" spans="3:13" x14ac:dyDescent="0.25">
      <c r="C703" s="24">
        <v>210176160016</v>
      </c>
      <c r="D703" s="24">
        <v>210176170002</v>
      </c>
      <c r="E703" s="24">
        <v>210145940017</v>
      </c>
      <c r="F703" s="24">
        <v>210146000016</v>
      </c>
      <c r="J703" s="24">
        <v>210175750003</v>
      </c>
      <c r="K703" s="24">
        <v>210175750003</v>
      </c>
      <c r="L703" s="24">
        <v>210143420054</v>
      </c>
      <c r="M703" s="24">
        <v>210143420092</v>
      </c>
    </row>
    <row r="704" spans="3:13" x14ac:dyDescent="0.25">
      <c r="C704" s="24">
        <v>210176170002</v>
      </c>
      <c r="D704" s="24">
        <v>210176170003</v>
      </c>
      <c r="E704" s="24">
        <v>210145940024</v>
      </c>
      <c r="F704" s="24">
        <v>210146070020</v>
      </c>
      <c r="J704" s="24">
        <v>210175760001</v>
      </c>
      <c r="K704" s="24">
        <v>210175760001</v>
      </c>
      <c r="L704" s="24">
        <v>210143420060</v>
      </c>
      <c r="M704" s="24">
        <v>210143450027</v>
      </c>
    </row>
    <row r="705" spans="3:13" x14ac:dyDescent="0.25">
      <c r="C705" s="24">
        <v>210176170003</v>
      </c>
      <c r="D705" s="24">
        <v>210176170012</v>
      </c>
      <c r="E705" s="24">
        <v>210145940028</v>
      </c>
      <c r="F705" s="24">
        <v>210146070117</v>
      </c>
      <c r="J705" s="24">
        <v>210175770001</v>
      </c>
      <c r="K705" s="24">
        <v>210175770001</v>
      </c>
      <c r="L705" s="24">
        <v>210143420092</v>
      </c>
      <c r="M705" s="24">
        <v>210143460028</v>
      </c>
    </row>
    <row r="706" spans="3:13" x14ac:dyDescent="0.25">
      <c r="C706" s="24">
        <v>210176170012</v>
      </c>
      <c r="D706" s="24">
        <v>210176170015</v>
      </c>
      <c r="E706" s="24">
        <v>210145940030</v>
      </c>
      <c r="F706" s="24">
        <v>210146070121</v>
      </c>
      <c r="J706" s="24">
        <v>210175780001</v>
      </c>
      <c r="K706" s="24">
        <v>210175780001</v>
      </c>
      <c r="L706" s="24">
        <v>210143450027</v>
      </c>
      <c r="M706" s="24">
        <v>210143960004</v>
      </c>
    </row>
    <row r="707" spans="3:13" x14ac:dyDescent="0.25">
      <c r="C707" s="24">
        <v>210176170015</v>
      </c>
      <c r="D707" s="24">
        <v>210176190001</v>
      </c>
      <c r="E707" s="24">
        <v>210146000016</v>
      </c>
      <c r="F707" s="24">
        <v>210146080054</v>
      </c>
      <c r="J707" s="24">
        <v>210175790001</v>
      </c>
      <c r="K707" s="24">
        <v>210175790001</v>
      </c>
      <c r="L707" s="24">
        <v>210143460028</v>
      </c>
      <c r="M707" s="24">
        <v>210143960018</v>
      </c>
    </row>
    <row r="708" spans="3:13" x14ac:dyDescent="0.25">
      <c r="C708" s="24">
        <v>210176190001</v>
      </c>
      <c r="D708" s="24">
        <v>210176190002</v>
      </c>
      <c r="E708" s="24">
        <v>210146070020</v>
      </c>
      <c r="F708" s="24">
        <v>210146090029</v>
      </c>
      <c r="J708" s="24">
        <v>210175800001</v>
      </c>
      <c r="K708" s="24">
        <v>210175800001</v>
      </c>
      <c r="L708" s="24">
        <v>210143960004</v>
      </c>
      <c r="M708" s="24">
        <v>210143960039</v>
      </c>
    </row>
    <row r="709" spans="3:13" x14ac:dyDescent="0.25">
      <c r="C709" s="24">
        <v>210176190002</v>
      </c>
      <c r="D709" s="24">
        <v>210176190003</v>
      </c>
      <c r="E709" s="24">
        <v>210146070117</v>
      </c>
      <c r="F709" s="24">
        <v>210146150001</v>
      </c>
      <c r="J709" s="24">
        <v>210176130001</v>
      </c>
      <c r="K709" s="24">
        <v>210176130001</v>
      </c>
      <c r="L709" s="24">
        <v>210143960018</v>
      </c>
      <c r="M709" s="24">
        <v>210143960070</v>
      </c>
    </row>
    <row r="710" spans="3:13" x14ac:dyDescent="0.25">
      <c r="C710" s="24">
        <v>210176190003</v>
      </c>
      <c r="D710" s="24">
        <v>210176190004</v>
      </c>
      <c r="E710" s="24">
        <v>210146070121</v>
      </c>
      <c r="F710" s="24">
        <v>210146170002</v>
      </c>
      <c r="J710" s="24">
        <v>210176130002</v>
      </c>
      <c r="K710" s="24">
        <v>210176130002</v>
      </c>
      <c r="L710" s="24">
        <v>210143960039</v>
      </c>
      <c r="M710" s="24">
        <v>210143960071</v>
      </c>
    </row>
    <row r="711" spans="3:13" x14ac:dyDescent="0.25">
      <c r="C711" s="24">
        <v>210176190004</v>
      </c>
      <c r="D711" s="24">
        <v>210176190006</v>
      </c>
      <c r="E711" s="24">
        <v>210146080054</v>
      </c>
      <c r="F711" s="24">
        <v>210146170003</v>
      </c>
      <c r="J711" s="24">
        <v>210176130003</v>
      </c>
      <c r="K711" s="24">
        <v>210176130003</v>
      </c>
      <c r="L711" s="24">
        <v>210143960070</v>
      </c>
      <c r="M711" s="24">
        <v>210143960099</v>
      </c>
    </row>
    <row r="712" spans="3:13" x14ac:dyDescent="0.25">
      <c r="C712" s="24">
        <v>210176190006</v>
      </c>
      <c r="D712" s="24">
        <v>210176190008</v>
      </c>
      <c r="E712" s="24">
        <v>210146090029</v>
      </c>
      <c r="F712" s="24">
        <v>210146170004</v>
      </c>
      <c r="J712" s="24">
        <v>210176130004</v>
      </c>
      <c r="K712" s="24">
        <v>210176130004</v>
      </c>
      <c r="L712" s="24">
        <v>210143960071</v>
      </c>
      <c r="M712" s="24">
        <v>210143960100</v>
      </c>
    </row>
    <row r="713" spans="3:13" x14ac:dyDescent="0.25">
      <c r="C713" s="24">
        <v>210176190008</v>
      </c>
      <c r="D713" s="24">
        <v>210176190014</v>
      </c>
      <c r="E713" s="24">
        <v>210146150001</v>
      </c>
      <c r="F713" s="24">
        <v>210146190026</v>
      </c>
      <c r="J713" s="24">
        <v>210176130005</v>
      </c>
      <c r="K713" s="24">
        <v>210176130005</v>
      </c>
      <c r="L713" s="24">
        <v>210143960099</v>
      </c>
      <c r="M713" s="24">
        <v>210143960105</v>
      </c>
    </row>
    <row r="714" spans="3:13" x14ac:dyDescent="0.25">
      <c r="C714" s="24">
        <v>210176190014</v>
      </c>
      <c r="D714" s="24">
        <v>210176190024</v>
      </c>
      <c r="E714" s="24">
        <v>210146170002</v>
      </c>
      <c r="F714" s="24">
        <v>210146210006</v>
      </c>
      <c r="J714" s="24">
        <v>210176130006</v>
      </c>
      <c r="K714" s="24">
        <v>210176130006</v>
      </c>
      <c r="L714" s="24">
        <v>210143960100</v>
      </c>
      <c r="M714" s="24">
        <v>210143960109</v>
      </c>
    </row>
    <row r="715" spans="3:13" x14ac:dyDescent="0.25">
      <c r="C715" s="24">
        <v>210176190024</v>
      </c>
      <c r="D715" s="24">
        <v>210176190036</v>
      </c>
      <c r="E715" s="24">
        <v>210146170003</v>
      </c>
      <c r="F715" s="24">
        <v>210146210013</v>
      </c>
      <c r="J715" s="24">
        <v>210176130007</v>
      </c>
      <c r="K715" s="24">
        <v>210176130007</v>
      </c>
      <c r="L715" s="24">
        <v>210143960105</v>
      </c>
      <c r="M715" s="24">
        <v>210143960114</v>
      </c>
    </row>
    <row r="716" spans="3:13" x14ac:dyDescent="0.25">
      <c r="C716" s="24">
        <v>210176190036</v>
      </c>
      <c r="D716" s="24">
        <v>210176190038</v>
      </c>
      <c r="E716" s="24">
        <v>210146170004</v>
      </c>
      <c r="F716" s="24">
        <v>210146210041</v>
      </c>
      <c r="J716" s="24">
        <v>210176130010</v>
      </c>
      <c r="K716" s="24">
        <v>210176130010</v>
      </c>
      <c r="L716" s="24">
        <v>210143960109</v>
      </c>
      <c r="M716" s="24">
        <v>210143960115</v>
      </c>
    </row>
    <row r="717" spans="3:13" x14ac:dyDescent="0.25">
      <c r="C717" s="24">
        <v>210176190038</v>
      </c>
      <c r="D717" s="24">
        <v>210176190045</v>
      </c>
      <c r="E717" s="24">
        <v>210146190026</v>
      </c>
      <c r="F717" s="24">
        <v>210146770014</v>
      </c>
      <c r="J717" s="24">
        <v>210176130011</v>
      </c>
      <c r="K717" s="24">
        <v>210176130011</v>
      </c>
      <c r="L717" s="24">
        <v>210143960114</v>
      </c>
      <c r="M717" s="24">
        <v>210143960116</v>
      </c>
    </row>
    <row r="718" spans="3:13" x14ac:dyDescent="0.25">
      <c r="C718" s="24">
        <v>210176190045</v>
      </c>
      <c r="D718" s="24">
        <v>210176190046</v>
      </c>
      <c r="E718" s="24">
        <v>210146210006</v>
      </c>
      <c r="F718" s="24">
        <v>210146770048</v>
      </c>
      <c r="J718" s="24">
        <v>210176130012</v>
      </c>
      <c r="K718" s="24">
        <v>210176130012</v>
      </c>
      <c r="L718" s="24">
        <v>210143960115</v>
      </c>
      <c r="M718" s="24">
        <v>210143960119</v>
      </c>
    </row>
    <row r="719" spans="3:13" x14ac:dyDescent="0.25">
      <c r="C719" s="24">
        <v>210176190046</v>
      </c>
      <c r="D719" s="24">
        <v>210176190047</v>
      </c>
      <c r="E719" s="24">
        <v>210146210013</v>
      </c>
      <c r="F719" s="24">
        <v>210146770055</v>
      </c>
      <c r="J719" s="24">
        <v>210176130013</v>
      </c>
      <c r="K719" s="24">
        <v>210176130013</v>
      </c>
      <c r="L719" s="24">
        <v>210143960116</v>
      </c>
      <c r="M719" s="24">
        <v>210143990003</v>
      </c>
    </row>
    <row r="720" spans="3:13" x14ac:dyDescent="0.25">
      <c r="C720" s="24">
        <v>210176190047</v>
      </c>
      <c r="D720" s="24">
        <v>210176190048</v>
      </c>
      <c r="E720" s="24">
        <v>210146210041</v>
      </c>
      <c r="F720" s="24">
        <v>210146770140</v>
      </c>
      <c r="J720" s="24">
        <v>210176130015</v>
      </c>
      <c r="K720" s="24">
        <v>210176130015</v>
      </c>
      <c r="L720" s="24">
        <v>210143960119</v>
      </c>
      <c r="M720" s="24">
        <v>210144010002</v>
      </c>
    </row>
    <row r="721" spans="3:13" x14ac:dyDescent="0.25">
      <c r="C721" s="24">
        <v>210176190048</v>
      </c>
      <c r="D721" s="24">
        <v>210176190049</v>
      </c>
      <c r="E721" s="24">
        <v>210146770014</v>
      </c>
      <c r="F721" s="24">
        <v>210146780048</v>
      </c>
      <c r="J721" s="24">
        <v>210176130016</v>
      </c>
      <c r="K721" s="24">
        <v>210176130016</v>
      </c>
      <c r="L721" s="24">
        <v>210143990003</v>
      </c>
      <c r="M721" s="24">
        <v>210144010011</v>
      </c>
    </row>
    <row r="722" spans="3:13" x14ac:dyDescent="0.25">
      <c r="C722" s="24">
        <v>210176190049</v>
      </c>
      <c r="D722" s="24">
        <v>210176190050</v>
      </c>
      <c r="E722" s="24">
        <v>210146770048</v>
      </c>
      <c r="F722" s="24">
        <v>210146800056</v>
      </c>
      <c r="J722" s="24">
        <v>210176130017</v>
      </c>
      <c r="K722" s="24">
        <v>210176130017</v>
      </c>
      <c r="L722" s="24">
        <v>210144010002</v>
      </c>
      <c r="M722" s="24">
        <v>210144010041</v>
      </c>
    </row>
    <row r="723" spans="3:13" x14ac:dyDescent="0.25">
      <c r="C723" s="24">
        <v>210176190050</v>
      </c>
      <c r="D723" s="24">
        <v>210176190051</v>
      </c>
      <c r="E723" s="24">
        <v>210146770055</v>
      </c>
      <c r="F723" s="24">
        <v>210146800074</v>
      </c>
      <c r="J723" s="24">
        <v>210176130018</v>
      </c>
      <c r="K723" s="24">
        <v>210176130018</v>
      </c>
      <c r="L723" s="24">
        <v>210144010011</v>
      </c>
      <c r="M723" s="24">
        <v>210144010045</v>
      </c>
    </row>
    <row r="724" spans="3:13" x14ac:dyDescent="0.25">
      <c r="C724" s="24">
        <v>210176190051</v>
      </c>
      <c r="D724" s="24">
        <v>210176190052</v>
      </c>
      <c r="E724" s="24">
        <v>210146770140</v>
      </c>
      <c r="F724" s="24">
        <v>210146800078</v>
      </c>
      <c r="J724" s="24">
        <v>210176150003</v>
      </c>
      <c r="K724" s="24">
        <v>210176150003</v>
      </c>
      <c r="L724" s="24">
        <v>210144010041</v>
      </c>
      <c r="M724" s="24">
        <v>210144050008</v>
      </c>
    </row>
    <row r="725" spans="3:13" x14ac:dyDescent="0.25">
      <c r="C725" s="24">
        <v>210176190052</v>
      </c>
      <c r="D725" s="24">
        <v>210176190054</v>
      </c>
      <c r="E725" s="24">
        <v>210146780048</v>
      </c>
      <c r="F725" s="24">
        <v>210146800088</v>
      </c>
      <c r="J725" s="24">
        <v>210176160002</v>
      </c>
      <c r="K725" s="24">
        <v>210176160002</v>
      </c>
      <c r="L725" s="24">
        <v>210144010045</v>
      </c>
      <c r="M725" s="24">
        <v>210144540004</v>
      </c>
    </row>
    <row r="726" spans="3:13" x14ac:dyDescent="0.25">
      <c r="C726" s="24">
        <v>210176190054</v>
      </c>
      <c r="D726" s="24">
        <v>210176190055</v>
      </c>
      <c r="E726" s="24">
        <v>210146800056</v>
      </c>
      <c r="F726" s="24">
        <v>210146800091</v>
      </c>
      <c r="J726" s="24">
        <v>210176160004</v>
      </c>
      <c r="K726" s="24">
        <v>210176160004</v>
      </c>
      <c r="L726" s="24">
        <v>210144050008</v>
      </c>
      <c r="M726" s="24">
        <v>210144550009</v>
      </c>
    </row>
    <row r="727" spans="3:13" x14ac:dyDescent="0.25">
      <c r="C727" s="24">
        <v>210176190055</v>
      </c>
      <c r="D727" s="24">
        <v>210176190057</v>
      </c>
      <c r="E727" s="24">
        <v>210146800074</v>
      </c>
      <c r="F727" s="24">
        <v>210146800100</v>
      </c>
      <c r="J727" s="24">
        <v>210176160005</v>
      </c>
      <c r="K727" s="24">
        <v>210176160005</v>
      </c>
      <c r="L727" s="24">
        <v>210144540001</v>
      </c>
      <c r="M727" s="24">
        <v>210144670026</v>
      </c>
    </row>
    <row r="728" spans="3:13" x14ac:dyDescent="0.25">
      <c r="C728" s="24">
        <v>210176190057</v>
      </c>
      <c r="D728" s="24">
        <v>210176190058</v>
      </c>
      <c r="E728" s="24">
        <v>210146800078</v>
      </c>
      <c r="F728" s="24">
        <v>210146840001</v>
      </c>
      <c r="J728" s="24">
        <v>210176160006</v>
      </c>
      <c r="K728" s="24">
        <v>210176160006</v>
      </c>
      <c r="L728" s="24">
        <v>210144540004</v>
      </c>
      <c r="M728" s="24">
        <v>210144670031</v>
      </c>
    </row>
    <row r="729" spans="3:13" x14ac:dyDescent="0.25">
      <c r="C729" s="24">
        <v>210176190058</v>
      </c>
      <c r="D729" s="24">
        <v>210176190059</v>
      </c>
      <c r="E729" s="24">
        <v>210146800088</v>
      </c>
      <c r="F729" s="24">
        <v>210147000005</v>
      </c>
      <c r="J729" s="24">
        <v>210176160007</v>
      </c>
      <c r="K729" s="24">
        <v>210176160007</v>
      </c>
      <c r="L729" s="24">
        <v>210144550009</v>
      </c>
      <c r="M729" s="24">
        <v>210144670072</v>
      </c>
    </row>
    <row r="730" spans="3:13" x14ac:dyDescent="0.25">
      <c r="C730" s="24">
        <v>210176190059</v>
      </c>
      <c r="D730" s="24">
        <v>210176190063</v>
      </c>
      <c r="E730" s="24">
        <v>210146800091</v>
      </c>
      <c r="F730" s="24">
        <v>210147300187</v>
      </c>
      <c r="J730" s="24">
        <v>210176160008</v>
      </c>
      <c r="K730" s="24">
        <v>210176160008</v>
      </c>
      <c r="L730" s="24">
        <v>210144670026</v>
      </c>
      <c r="M730" s="24">
        <v>210144670075</v>
      </c>
    </row>
    <row r="731" spans="3:13" x14ac:dyDescent="0.25">
      <c r="C731" s="24">
        <v>210176190063</v>
      </c>
      <c r="D731" s="24">
        <v>210176200001</v>
      </c>
      <c r="E731" s="24">
        <v>210146800100</v>
      </c>
      <c r="F731" s="24">
        <v>210147300196</v>
      </c>
      <c r="J731" s="24">
        <v>210176160009</v>
      </c>
      <c r="K731" s="24">
        <v>210176160009</v>
      </c>
      <c r="L731" s="24">
        <v>210144670031</v>
      </c>
      <c r="M731" s="24">
        <v>210144670076</v>
      </c>
    </row>
    <row r="732" spans="3:13" x14ac:dyDescent="0.25">
      <c r="C732" s="24">
        <v>210176200001</v>
      </c>
      <c r="D732" s="24">
        <v>210176200006</v>
      </c>
      <c r="E732" s="24">
        <v>210146840001</v>
      </c>
      <c r="F732" s="24">
        <v>210147300224</v>
      </c>
      <c r="J732" s="24">
        <v>210176160011</v>
      </c>
      <c r="K732" s="24">
        <v>210176160011</v>
      </c>
      <c r="L732" s="24">
        <v>210144670072</v>
      </c>
      <c r="M732" s="24">
        <v>210144670077</v>
      </c>
    </row>
    <row r="733" spans="3:13" x14ac:dyDescent="0.25">
      <c r="C733" s="24">
        <v>210176200006</v>
      </c>
      <c r="D733" s="24">
        <v>210176200009</v>
      </c>
      <c r="E733" s="24">
        <v>210147000005</v>
      </c>
      <c r="F733" s="24">
        <v>210148770001</v>
      </c>
      <c r="J733" s="24">
        <v>210176160012</v>
      </c>
      <c r="K733" s="24">
        <v>210176160012</v>
      </c>
      <c r="L733" s="24">
        <v>210144670075</v>
      </c>
      <c r="M733" s="24">
        <v>210144670101</v>
      </c>
    </row>
    <row r="734" spans="3:13" x14ac:dyDescent="0.25">
      <c r="C734" s="24">
        <v>210176200009</v>
      </c>
      <c r="D734" s="24">
        <v>210176200010</v>
      </c>
      <c r="E734" s="24">
        <v>210147300187</v>
      </c>
      <c r="F734" s="24">
        <v>210149890006</v>
      </c>
      <c r="J734" s="24">
        <v>210176160013</v>
      </c>
      <c r="K734" s="24">
        <v>210176160013</v>
      </c>
      <c r="L734" s="24">
        <v>210144670076</v>
      </c>
      <c r="M734" s="24">
        <v>210144680025</v>
      </c>
    </row>
    <row r="735" spans="3:13" x14ac:dyDescent="0.25">
      <c r="C735" s="24">
        <v>210176200010</v>
      </c>
      <c r="D735" s="24">
        <v>210176200011</v>
      </c>
      <c r="E735" s="24">
        <v>210147300196</v>
      </c>
      <c r="F735" s="24">
        <v>210149890012</v>
      </c>
      <c r="J735" s="24">
        <v>210176160014</v>
      </c>
      <c r="K735" s="24">
        <v>210176160014</v>
      </c>
      <c r="L735" s="24">
        <v>210144670077</v>
      </c>
      <c r="M735" s="24">
        <v>210144680031</v>
      </c>
    </row>
    <row r="736" spans="3:13" x14ac:dyDescent="0.25">
      <c r="C736" s="24">
        <v>210176200011</v>
      </c>
      <c r="D736" s="24">
        <v>210176200012</v>
      </c>
      <c r="E736" s="24">
        <v>210147300224</v>
      </c>
      <c r="F736" s="24">
        <v>210149890015</v>
      </c>
      <c r="J736" s="24">
        <v>210176160015</v>
      </c>
      <c r="K736" s="24">
        <v>210176160015</v>
      </c>
      <c r="L736" s="24">
        <v>210144670101</v>
      </c>
      <c r="M736" s="24">
        <v>210144680035</v>
      </c>
    </row>
    <row r="737" spans="3:13" x14ac:dyDescent="0.25">
      <c r="C737" s="24">
        <v>210176200012</v>
      </c>
      <c r="D737" s="24">
        <v>210176200017</v>
      </c>
      <c r="E737" s="24">
        <v>210148770001</v>
      </c>
      <c r="F737" s="24">
        <v>210149890016</v>
      </c>
      <c r="J737" s="24">
        <v>210176160016</v>
      </c>
      <c r="K737" s="24">
        <v>210176160016</v>
      </c>
      <c r="L737" s="24">
        <v>210144680025</v>
      </c>
      <c r="M737" s="24">
        <v>210144680036</v>
      </c>
    </row>
    <row r="738" spans="3:13" x14ac:dyDescent="0.25">
      <c r="C738" s="24">
        <v>210176200017</v>
      </c>
      <c r="D738" s="24">
        <v>210176200025</v>
      </c>
      <c r="E738" s="24">
        <v>210149890006</v>
      </c>
      <c r="F738" s="24">
        <v>210149890017</v>
      </c>
      <c r="J738" s="24">
        <v>210176170002</v>
      </c>
      <c r="K738" s="24">
        <v>210176170002</v>
      </c>
      <c r="L738" s="24">
        <v>210144680031</v>
      </c>
      <c r="M738" s="24">
        <v>210144680037</v>
      </c>
    </row>
    <row r="739" spans="3:13" x14ac:dyDescent="0.25">
      <c r="C739" s="24">
        <v>210176200025</v>
      </c>
      <c r="D739" s="24">
        <v>210176200026</v>
      </c>
      <c r="E739" s="24">
        <v>210149890012</v>
      </c>
      <c r="F739" s="24">
        <v>210149900020</v>
      </c>
      <c r="J739" s="24">
        <v>210176170003</v>
      </c>
      <c r="K739" s="24">
        <v>210176170003</v>
      </c>
      <c r="L739" s="24">
        <v>210144680035</v>
      </c>
      <c r="M739" s="24">
        <v>210144680040</v>
      </c>
    </row>
    <row r="740" spans="3:13" x14ac:dyDescent="0.25">
      <c r="C740" s="24">
        <v>210176200026</v>
      </c>
      <c r="D740" s="24">
        <v>210176200027</v>
      </c>
      <c r="E740" s="24">
        <v>210149890015</v>
      </c>
      <c r="F740" s="24">
        <v>210149900022</v>
      </c>
      <c r="J740" s="24">
        <v>210176170012</v>
      </c>
      <c r="K740" s="24">
        <v>210176170012</v>
      </c>
      <c r="L740" s="24">
        <v>210144680036</v>
      </c>
      <c r="M740" s="24">
        <v>210144680061</v>
      </c>
    </row>
    <row r="741" spans="3:13" x14ac:dyDescent="0.25">
      <c r="C741" s="24">
        <v>210176200027</v>
      </c>
      <c r="D741" s="24">
        <v>210176200028</v>
      </c>
      <c r="E741" s="24">
        <v>210149890016</v>
      </c>
      <c r="F741" s="24">
        <v>210149900034</v>
      </c>
      <c r="J741" s="24">
        <v>210176170015</v>
      </c>
      <c r="K741" s="24">
        <v>210176170015</v>
      </c>
      <c r="L741" s="24">
        <v>210144680037</v>
      </c>
      <c r="M741" s="24">
        <v>210144680069</v>
      </c>
    </row>
    <row r="742" spans="3:13" x14ac:dyDescent="0.25">
      <c r="C742" s="24">
        <v>210176200028</v>
      </c>
      <c r="D742" s="24">
        <v>210176200029</v>
      </c>
      <c r="E742" s="24">
        <v>210149890017</v>
      </c>
      <c r="F742" s="24">
        <v>210149900035</v>
      </c>
      <c r="J742" s="24">
        <v>210176180039</v>
      </c>
      <c r="K742" s="24">
        <v>210176180039</v>
      </c>
      <c r="L742" s="24">
        <v>210144680040</v>
      </c>
      <c r="M742" s="24">
        <v>210144680072</v>
      </c>
    </row>
    <row r="743" spans="3:13" x14ac:dyDescent="0.25">
      <c r="C743" s="24">
        <v>210176200029</v>
      </c>
      <c r="D743" s="24">
        <v>210176200030</v>
      </c>
      <c r="E743" s="24">
        <v>210149900020</v>
      </c>
      <c r="F743" s="24">
        <v>210149910001</v>
      </c>
      <c r="J743" s="24">
        <v>210176180059</v>
      </c>
      <c r="K743" s="24">
        <v>210176180059</v>
      </c>
      <c r="L743" s="24">
        <v>210144680061</v>
      </c>
      <c r="M743" s="24">
        <v>210144680077</v>
      </c>
    </row>
    <row r="744" spans="3:13" x14ac:dyDescent="0.25">
      <c r="C744" s="24">
        <v>210176200030</v>
      </c>
      <c r="D744" s="24">
        <v>210176200031</v>
      </c>
      <c r="E744" s="24">
        <v>210149900022</v>
      </c>
      <c r="F744" s="24">
        <v>210149910005</v>
      </c>
      <c r="J744" s="24">
        <v>210176190001</v>
      </c>
      <c r="K744" s="24">
        <v>210176190001</v>
      </c>
      <c r="L744" s="24">
        <v>210144680069</v>
      </c>
      <c r="M744" s="24">
        <v>210144680084</v>
      </c>
    </row>
    <row r="745" spans="3:13" x14ac:dyDescent="0.25">
      <c r="C745" s="24">
        <v>210176200031</v>
      </c>
      <c r="D745" s="24">
        <v>210176200032</v>
      </c>
      <c r="E745" s="24">
        <v>210149900034</v>
      </c>
      <c r="F745" s="24">
        <v>210149910006</v>
      </c>
      <c r="J745" s="24">
        <v>210176190002</v>
      </c>
      <c r="K745" s="24">
        <v>210176190002</v>
      </c>
      <c r="L745" s="24">
        <v>210144680072</v>
      </c>
      <c r="M745" s="24">
        <v>210144680087</v>
      </c>
    </row>
    <row r="746" spans="3:13" x14ac:dyDescent="0.25">
      <c r="C746" s="24">
        <v>210176200032</v>
      </c>
      <c r="D746" s="24">
        <v>210176200048</v>
      </c>
      <c r="E746" s="24">
        <v>210149900035</v>
      </c>
      <c r="F746" s="24">
        <v>210149910007</v>
      </c>
      <c r="J746" s="24">
        <v>210176190003</v>
      </c>
      <c r="K746" s="24">
        <v>210176190003</v>
      </c>
      <c r="L746" s="24">
        <v>210144680077</v>
      </c>
      <c r="M746" s="24">
        <v>210144680099</v>
      </c>
    </row>
    <row r="747" spans="3:13" x14ac:dyDescent="0.25">
      <c r="C747" s="24">
        <v>210176200048</v>
      </c>
      <c r="D747" s="24">
        <v>210176200050</v>
      </c>
      <c r="E747" s="24">
        <v>210149910001</v>
      </c>
      <c r="F747" s="24">
        <v>210149910008</v>
      </c>
      <c r="J747" s="24">
        <v>210176190004</v>
      </c>
      <c r="K747" s="24">
        <v>210176190004</v>
      </c>
      <c r="L747" s="24">
        <v>210144680084</v>
      </c>
      <c r="M747" s="24">
        <v>210144680103</v>
      </c>
    </row>
    <row r="748" spans="3:13" x14ac:dyDescent="0.25">
      <c r="C748" s="24">
        <v>210176200050</v>
      </c>
      <c r="D748" s="24">
        <v>210176200051</v>
      </c>
      <c r="E748" s="24">
        <v>210149910005</v>
      </c>
      <c r="F748" s="24">
        <v>210149910009</v>
      </c>
      <c r="J748" s="24">
        <v>210176190005</v>
      </c>
      <c r="K748" s="24">
        <v>210176190005</v>
      </c>
      <c r="L748" s="24">
        <v>210144680087</v>
      </c>
      <c r="M748" s="24">
        <v>210144680106</v>
      </c>
    </row>
    <row r="749" spans="3:13" x14ac:dyDescent="0.25">
      <c r="C749" s="24">
        <v>210176200051</v>
      </c>
      <c r="D749" s="24">
        <v>210176200052</v>
      </c>
      <c r="E749" s="24">
        <v>210149910006</v>
      </c>
      <c r="F749" s="24">
        <v>210149910021</v>
      </c>
      <c r="J749" s="24">
        <v>210176190006</v>
      </c>
      <c r="K749" s="24">
        <v>210176190006</v>
      </c>
      <c r="L749" s="24">
        <v>210144680099</v>
      </c>
      <c r="M749" s="24">
        <v>210144690002</v>
      </c>
    </row>
    <row r="750" spans="3:13" x14ac:dyDescent="0.25">
      <c r="C750" s="24">
        <v>210176200052</v>
      </c>
      <c r="D750" s="24">
        <v>210176200053</v>
      </c>
      <c r="E750" s="24">
        <v>210149910007</v>
      </c>
      <c r="F750" s="24">
        <v>210149910022</v>
      </c>
      <c r="J750" s="24">
        <v>210176190007</v>
      </c>
      <c r="K750" s="24">
        <v>210176190007</v>
      </c>
      <c r="L750" s="24">
        <v>210144680103</v>
      </c>
      <c r="M750" s="24">
        <v>210144690003</v>
      </c>
    </row>
    <row r="751" spans="3:13" x14ac:dyDescent="0.25">
      <c r="C751" s="24">
        <v>210176200053</v>
      </c>
      <c r="D751" s="24">
        <v>210176200054</v>
      </c>
      <c r="E751" s="24">
        <v>210149910008</v>
      </c>
      <c r="F751" s="24">
        <v>210149910029</v>
      </c>
      <c r="J751" s="24">
        <v>210176190008</v>
      </c>
      <c r="K751" s="24">
        <v>210176190008</v>
      </c>
      <c r="L751" s="24">
        <v>210144680106</v>
      </c>
      <c r="M751" s="24">
        <v>210144690016</v>
      </c>
    </row>
    <row r="752" spans="3:13" x14ac:dyDescent="0.25">
      <c r="C752" s="24">
        <v>210176200054</v>
      </c>
      <c r="D752" s="24">
        <v>210176200055</v>
      </c>
      <c r="E752" s="24">
        <v>210149910009</v>
      </c>
      <c r="F752" s="24">
        <v>210149910045</v>
      </c>
      <c r="J752" s="24">
        <v>210176190010</v>
      </c>
      <c r="K752" s="24">
        <v>210176190010</v>
      </c>
      <c r="L752" s="24">
        <v>210144690002</v>
      </c>
      <c r="M752" s="24">
        <v>210144690031</v>
      </c>
    </row>
    <row r="753" spans="3:13" x14ac:dyDescent="0.25">
      <c r="C753" s="24">
        <v>210176200055</v>
      </c>
      <c r="D753" s="24">
        <v>210176200056</v>
      </c>
      <c r="E753" s="24">
        <v>210149910021</v>
      </c>
      <c r="F753" s="24">
        <v>210149910105</v>
      </c>
      <c r="J753" s="24">
        <v>210176190011</v>
      </c>
      <c r="K753" s="24">
        <v>210176190011</v>
      </c>
      <c r="L753" s="24">
        <v>210144690003</v>
      </c>
      <c r="M753" s="24">
        <v>210144690128</v>
      </c>
    </row>
    <row r="754" spans="3:13" x14ac:dyDescent="0.25">
      <c r="C754" s="24">
        <v>210176200056</v>
      </c>
      <c r="D754" s="24">
        <v>210176200057</v>
      </c>
      <c r="E754" s="24">
        <v>210149910022</v>
      </c>
      <c r="F754" s="24">
        <v>210149910117</v>
      </c>
      <c r="J754" s="24">
        <v>210176190012</v>
      </c>
      <c r="K754" s="24">
        <v>210176190012</v>
      </c>
      <c r="L754" s="24">
        <v>210144690016</v>
      </c>
      <c r="M754" s="24">
        <v>210144700019</v>
      </c>
    </row>
    <row r="755" spans="3:13" x14ac:dyDescent="0.25">
      <c r="C755" s="24">
        <v>210176200057</v>
      </c>
      <c r="D755" s="24">
        <v>210176200058</v>
      </c>
      <c r="E755" s="24">
        <v>210149910029</v>
      </c>
      <c r="F755" s="24">
        <v>210149910162</v>
      </c>
      <c r="J755" s="24">
        <v>210176190013</v>
      </c>
      <c r="K755" s="24">
        <v>210176190013</v>
      </c>
      <c r="L755" s="24">
        <v>210144690031</v>
      </c>
      <c r="M755" s="24">
        <v>210144700025</v>
      </c>
    </row>
    <row r="756" spans="3:13" x14ac:dyDescent="0.25">
      <c r="C756" s="24">
        <v>210176200058</v>
      </c>
      <c r="D756" s="24">
        <v>210176200059</v>
      </c>
      <c r="E756" s="24">
        <v>210149910045</v>
      </c>
      <c r="F756" s="24">
        <v>210149920079</v>
      </c>
      <c r="J756" s="24">
        <v>210176190014</v>
      </c>
      <c r="K756" s="24">
        <v>210176190014</v>
      </c>
      <c r="L756" s="24">
        <v>210144690128</v>
      </c>
      <c r="M756" s="24">
        <v>210144700026</v>
      </c>
    </row>
    <row r="757" spans="3:13" x14ac:dyDescent="0.25">
      <c r="C757" s="24">
        <v>210176200059</v>
      </c>
      <c r="D757" s="24">
        <v>210176200060</v>
      </c>
      <c r="E757" s="24">
        <v>210149910105</v>
      </c>
      <c r="F757" s="24">
        <v>210149920088</v>
      </c>
      <c r="J757" s="24">
        <v>210176190015</v>
      </c>
      <c r="K757" s="24">
        <v>210176190015</v>
      </c>
      <c r="L757" s="24">
        <v>210144700019</v>
      </c>
      <c r="M757" s="24">
        <v>210144700027</v>
      </c>
    </row>
    <row r="758" spans="3:13" x14ac:dyDescent="0.25">
      <c r="C758" s="24">
        <v>210176200060</v>
      </c>
      <c r="D758" s="24">
        <v>210176870001</v>
      </c>
      <c r="E758" s="24">
        <v>210149910117</v>
      </c>
      <c r="F758" s="24">
        <v>210149920100</v>
      </c>
      <c r="J758" s="24">
        <v>210176190016</v>
      </c>
      <c r="K758" s="24">
        <v>210176190016</v>
      </c>
      <c r="L758" s="24">
        <v>210144700025</v>
      </c>
      <c r="M758" s="24">
        <v>210144700032</v>
      </c>
    </row>
    <row r="759" spans="3:13" x14ac:dyDescent="0.25">
      <c r="C759" s="24">
        <v>210176870001</v>
      </c>
      <c r="D759" s="24">
        <v>210176870003</v>
      </c>
      <c r="E759" s="24">
        <v>210149910119</v>
      </c>
      <c r="F759" s="24">
        <v>210149920107</v>
      </c>
      <c r="J759" s="24">
        <v>210176190017</v>
      </c>
      <c r="K759" s="24">
        <v>210176190017</v>
      </c>
      <c r="L759" s="24">
        <v>210144700026</v>
      </c>
      <c r="M759" s="24">
        <v>210144700035</v>
      </c>
    </row>
    <row r="760" spans="3:13" x14ac:dyDescent="0.25">
      <c r="C760" s="24">
        <v>210176870003</v>
      </c>
      <c r="D760" s="24">
        <v>210176870006</v>
      </c>
      <c r="E760" s="24">
        <v>210149910162</v>
      </c>
      <c r="F760" s="24">
        <v>210149920135</v>
      </c>
      <c r="J760" s="24">
        <v>210176190018</v>
      </c>
      <c r="K760" s="24">
        <v>210176190018</v>
      </c>
      <c r="L760" s="24">
        <v>210144700027</v>
      </c>
      <c r="M760" s="24">
        <v>210144700039</v>
      </c>
    </row>
    <row r="761" spans="3:13" x14ac:dyDescent="0.25">
      <c r="C761" s="24">
        <v>210176870006</v>
      </c>
      <c r="D761" s="24">
        <v>210176870007</v>
      </c>
      <c r="E761" s="24">
        <v>210149920079</v>
      </c>
      <c r="F761" s="24">
        <v>210149920158</v>
      </c>
      <c r="J761" s="24">
        <v>210176190019</v>
      </c>
      <c r="K761" s="24">
        <v>210176190019</v>
      </c>
      <c r="L761" s="24">
        <v>210144700032</v>
      </c>
      <c r="M761" s="24">
        <v>210144700041</v>
      </c>
    </row>
    <row r="762" spans="3:13" x14ac:dyDescent="0.25">
      <c r="C762" s="24">
        <v>210176870007</v>
      </c>
      <c r="D762" s="24">
        <v>210176870010</v>
      </c>
      <c r="E762" s="24">
        <v>210149920088</v>
      </c>
      <c r="F762" s="24">
        <v>210149930013</v>
      </c>
      <c r="J762" s="24">
        <v>210176190020</v>
      </c>
      <c r="K762" s="24">
        <v>210176190020</v>
      </c>
      <c r="L762" s="24">
        <v>210144700035</v>
      </c>
      <c r="M762" s="24">
        <v>210144700045</v>
      </c>
    </row>
    <row r="763" spans="3:13" x14ac:dyDescent="0.25">
      <c r="C763" s="24">
        <v>210176870010</v>
      </c>
      <c r="D763" s="24">
        <v>210176870011</v>
      </c>
      <c r="E763" s="24">
        <v>210149920093</v>
      </c>
      <c r="F763" s="24">
        <v>210149930014</v>
      </c>
      <c r="J763" s="24">
        <v>210176190021</v>
      </c>
      <c r="K763" s="24">
        <v>210176190021</v>
      </c>
      <c r="L763" s="24">
        <v>210144700039</v>
      </c>
      <c r="M763" s="24">
        <v>210144700047</v>
      </c>
    </row>
    <row r="764" spans="3:13" x14ac:dyDescent="0.25">
      <c r="C764" s="24">
        <v>210176870011</v>
      </c>
      <c r="D764" s="24">
        <v>210176870012</v>
      </c>
      <c r="E764" s="24">
        <v>210149920100</v>
      </c>
      <c r="F764" s="24">
        <v>210149930027</v>
      </c>
      <c r="J764" s="24">
        <v>210176190023</v>
      </c>
      <c r="K764" s="24">
        <v>210176190023</v>
      </c>
      <c r="L764" s="24">
        <v>210144700041</v>
      </c>
      <c r="M764" s="24">
        <v>210144700048</v>
      </c>
    </row>
    <row r="765" spans="3:13" x14ac:dyDescent="0.25">
      <c r="C765" s="24">
        <v>210176870012</v>
      </c>
      <c r="D765" s="24">
        <v>210176870014</v>
      </c>
      <c r="E765" s="24">
        <v>210149920107</v>
      </c>
      <c r="F765" s="24">
        <v>210149930028</v>
      </c>
      <c r="J765" s="24">
        <v>210176190024</v>
      </c>
      <c r="K765" s="24">
        <v>210176190024</v>
      </c>
      <c r="L765" s="24">
        <v>210144700045</v>
      </c>
      <c r="M765" s="24">
        <v>210144700049</v>
      </c>
    </row>
    <row r="766" spans="3:13" x14ac:dyDescent="0.25">
      <c r="C766" s="24">
        <v>210176870013</v>
      </c>
      <c r="D766" s="24">
        <v>210176870015</v>
      </c>
      <c r="E766" s="24">
        <v>210149920114</v>
      </c>
      <c r="F766" s="24">
        <v>210149930040</v>
      </c>
      <c r="J766" s="24">
        <v>210176190025</v>
      </c>
      <c r="K766" s="24">
        <v>210176190025</v>
      </c>
      <c r="L766" s="24">
        <v>210144700047</v>
      </c>
      <c r="M766" s="24">
        <v>210144700103</v>
      </c>
    </row>
    <row r="767" spans="3:13" x14ac:dyDescent="0.25">
      <c r="C767" s="24">
        <v>210176870014</v>
      </c>
      <c r="D767" s="24">
        <v>210176870016</v>
      </c>
      <c r="E767" s="24">
        <v>210149920135</v>
      </c>
      <c r="F767" s="24">
        <v>210149930062</v>
      </c>
      <c r="J767" s="24">
        <v>210176190026</v>
      </c>
      <c r="K767" s="24">
        <v>210176190026</v>
      </c>
      <c r="L767" s="24">
        <v>210144700048</v>
      </c>
      <c r="M767" s="24">
        <v>210145080045</v>
      </c>
    </row>
    <row r="768" spans="3:13" x14ac:dyDescent="0.25">
      <c r="C768" s="24">
        <v>210176870015</v>
      </c>
      <c r="D768" s="24">
        <v>210176880001</v>
      </c>
      <c r="E768" s="24">
        <v>210149920158</v>
      </c>
      <c r="F768" s="24">
        <v>210149930063</v>
      </c>
      <c r="J768" s="24">
        <v>210176190027</v>
      </c>
      <c r="K768" s="24">
        <v>210176190027</v>
      </c>
      <c r="L768" s="24">
        <v>210144700049</v>
      </c>
      <c r="M768" s="24">
        <v>210145080053</v>
      </c>
    </row>
    <row r="769" spans="3:13" x14ac:dyDescent="0.25">
      <c r="C769" s="24">
        <v>210176870016</v>
      </c>
      <c r="D769" s="24">
        <v>210176880002</v>
      </c>
      <c r="E769" s="24">
        <v>210149930013</v>
      </c>
      <c r="F769" s="24">
        <v>210149930069</v>
      </c>
      <c r="J769" s="24">
        <v>210176190028</v>
      </c>
      <c r="K769" s="24">
        <v>210176190028</v>
      </c>
      <c r="L769" s="24">
        <v>210144700103</v>
      </c>
      <c r="M769" s="24">
        <v>210145190008</v>
      </c>
    </row>
    <row r="770" spans="3:13" x14ac:dyDescent="0.25">
      <c r="C770" s="24">
        <v>210176880001</v>
      </c>
      <c r="D770" s="24">
        <v>210176880003</v>
      </c>
      <c r="E770" s="24">
        <v>210149930014</v>
      </c>
      <c r="F770" s="24">
        <v>210149930073</v>
      </c>
      <c r="J770" s="24">
        <v>210176190036</v>
      </c>
      <c r="K770" s="24">
        <v>210176190036</v>
      </c>
      <c r="L770" s="24">
        <v>210145080045</v>
      </c>
      <c r="M770" s="24">
        <v>210145190044</v>
      </c>
    </row>
    <row r="771" spans="3:13" x14ac:dyDescent="0.25">
      <c r="C771" s="24">
        <v>210176880002</v>
      </c>
      <c r="D771" s="24">
        <v>210176880004</v>
      </c>
      <c r="E771" s="24">
        <v>210149930027</v>
      </c>
      <c r="F771" s="24">
        <v>210149930079</v>
      </c>
      <c r="J771" s="24">
        <v>210176190037</v>
      </c>
      <c r="K771" s="24">
        <v>210176190037</v>
      </c>
      <c r="L771" s="24">
        <v>210145080053</v>
      </c>
      <c r="M771" s="24">
        <v>210145190063</v>
      </c>
    </row>
    <row r="772" spans="3:13" x14ac:dyDescent="0.25">
      <c r="C772" s="24">
        <v>210176880003</v>
      </c>
      <c r="D772" s="24">
        <v>210176880006</v>
      </c>
      <c r="E772" s="24">
        <v>210149930028</v>
      </c>
      <c r="F772" s="24">
        <v>210149930085</v>
      </c>
      <c r="J772" s="24">
        <v>210176190038</v>
      </c>
      <c r="K772" s="24">
        <v>210176190038</v>
      </c>
      <c r="L772" s="24">
        <v>210145190008</v>
      </c>
      <c r="M772" s="24">
        <v>210145190102</v>
      </c>
    </row>
    <row r="773" spans="3:13" x14ac:dyDescent="0.25">
      <c r="C773" s="24">
        <v>210176880004</v>
      </c>
      <c r="D773" s="24">
        <v>210176880007</v>
      </c>
      <c r="E773" s="24">
        <v>210149930040</v>
      </c>
      <c r="F773" s="24">
        <v>210149930089</v>
      </c>
      <c r="J773" s="24">
        <v>210176190039</v>
      </c>
      <c r="K773" s="24">
        <v>210176190039</v>
      </c>
      <c r="L773" s="24">
        <v>210145190044</v>
      </c>
      <c r="M773" s="24">
        <v>210145190106</v>
      </c>
    </row>
    <row r="774" spans="3:13" x14ac:dyDescent="0.25">
      <c r="C774" s="24">
        <v>210176880006</v>
      </c>
      <c r="D774" s="24">
        <v>210176880008</v>
      </c>
      <c r="E774" s="24">
        <v>210149930062</v>
      </c>
      <c r="F774" s="24">
        <v>210149930116</v>
      </c>
      <c r="J774" s="24">
        <v>210176190040</v>
      </c>
      <c r="K774" s="24">
        <v>210176190040</v>
      </c>
      <c r="L774" s="24">
        <v>210145190063</v>
      </c>
      <c r="M774" s="24">
        <v>210145190120</v>
      </c>
    </row>
    <row r="775" spans="3:13" x14ac:dyDescent="0.25">
      <c r="C775" s="24">
        <v>210176880007</v>
      </c>
      <c r="D775" s="24">
        <v>210176880009</v>
      </c>
      <c r="E775" s="24">
        <v>210149930063</v>
      </c>
      <c r="F775" s="24">
        <v>210149930152</v>
      </c>
      <c r="J775" s="24">
        <v>210176190045</v>
      </c>
      <c r="K775" s="24">
        <v>210176190045</v>
      </c>
      <c r="L775" s="24">
        <v>210145190102</v>
      </c>
      <c r="M775" s="24">
        <v>210145190175</v>
      </c>
    </row>
    <row r="776" spans="3:13" x14ac:dyDescent="0.25">
      <c r="C776" s="24">
        <v>210176880008</v>
      </c>
      <c r="D776" s="24">
        <v>210176880010</v>
      </c>
      <c r="E776" s="24">
        <v>210149930069</v>
      </c>
      <c r="F776" s="24">
        <v>210149940022</v>
      </c>
      <c r="J776" s="24">
        <v>210176190046</v>
      </c>
      <c r="K776" s="24">
        <v>210176190046</v>
      </c>
      <c r="L776" s="24">
        <v>210145190106</v>
      </c>
      <c r="M776" s="24">
        <v>210145190183</v>
      </c>
    </row>
    <row r="777" spans="3:13" x14ac:dyDescent="0.25">
      <c r="C777" s="24">
        <v>210176880009</v>
      </c>
      <c r="D777" s="24">
        <v>210176880011</v>
      </c>
      <c r="E777" s="24">
        <v>210149930073</v>
      </c>
      <c r="F777" s="24">
        <v>210149940056</v>
      </c>
      <c r="J777" s="24">
        <v>210176190047</v>
      </c>
      <c r="K777" s="24">
        <v>210176190047</v>
      </c>
      <c r="L777" s="24">
        <v>210145190120</v>
      </c>
      <c r="M777" s="24">
        <v>210145190190</v>
      </c>
    </row>
    <row r="778" spans="3:13" x14ac:dyDescent="0.25">
      <c r="C778" s="24">
        <v>210176880010</v>
      </c>
      <c r="D778" s="24">
        <v>210176880012</v>
      </c>
      <c r="E778" s="24">
        <v>210149930079</v>
      </c>
      <c r="F778" s="24">
        <v>210149940077</v>
      </c>
      <c r="J778" s="24">
        <v>210176190048</v>
      </c>
      <c r="K778" s="24">
        <v>210176190048</v>
      </c>
      <c r="L778" s="24">
        <v>210145190175</v>
      </c>
      <c r="M778" s="24">
        <v>210145920014</v>
      </c>
    </row>
    <row r="779" spans="3:13" x14ac:dyDescent="0.25">
      <c r="C779" s="24">
        <v>210176880011</v>
      </c>
      <c r="D779" s="24">
        <v>210176880013</v>
      </c>
      <c r="E779" s="24">
        <v>210149930085</v>
      </c>
      <c r="F779" s="24">
        <v>210149940136</v>
      </c>
      <c r="J779" s="24">
        <v>210176190049</v>
      </c>
      <c r="K779" s="24">
        <v>210176190049</v>
      </c>
      <c r="L779" s="24">
        <v>210145190183</v>
      </c>
      <c r="M779" s="24">
        <v>210145920024</v>
      </c>
    </row>
    <row r="780" spans="3:13" x14ac:dyDescent="0.25">
      <c r="C780" s="24">
        <v>210176880012</v>
      </c>
      <c r="D780" s="24">
        <v>210176880014</v>
      </c>
      <c r="E780" s="24">
        <v>210149930089</v>
      </c>
      <c r="F780" s="24">
        <v>210149940141</v>
      </c>
      <c r="J780" s="24">
        <v>210176190050</v>
      </c>
      <c r="K780" s="24">
        <v>210176190050</v>
      </c>
      <c r="L780" s="24">
        <v>210145190190</v>
      </c>
      <c r="M780" s="24">
        <v>210145920026</v>
      </c>
    </row>
    <row r="781" spans="3:13" x14ac:dyDescent="0.25">
      <c r="C781" s="24">
        <v>210176880013</v>
      </c>
      <c r="D781" s="24">
        <v>210176880015</v>
      </c>
      <c r="E781" s="24">
        <v>210149930116</v>
      </c>
      <c r="F781" s="24">
        <v>210149940161</v>
      </c>
      <c r="J781" s="24">
        <v>210176190051</v>
      </c>
      <c r="K781" s="24">
        <v>210176190051</v>
      </c>
      <c r="L781" s="24">
        <v>210145920014</v>
      </c>
      <c r="M781" s="24">
        <v>210145920064</v>
      </c>
    </row>
    <row r="782" spans="3:13" x14ac:dyDescent="0.25">
      <c r="C782" s="24">
        <v>210176880014</v>
      </c>
      <c r="D782" s="24">
        <v>210176880016</v>
      </c>
      <c r="E782" s="24">
        <v>210149930130</v>
      </c>
      <c r="F782" s="24">
        <v>210149940167</v>
      </c>
      <c r="J782" s="24">
        <v>210176190052</v>
      </c>
      <c r="K782" s="24">
        <v>210176190052</v>
      </c>
      <c r="L782" s="24">
        <v>210145920024</v>
      </c>
      <c r="M782" s="24">
        <v>210145920079</v>
      </c>
    </row>
    <row r="783" spans="3:13" x14ac:dyDescent="0.25">
      <c r="C783" s="24">
        <v>210176880015</v>
      </c>
      <c r="D783" s="24">
        <v>210177550001</v>
      </c>
      <c r="E783" s="24">
        <v>210149930152</v>
      </c>
      <c r="F783" s="24">
        <v>210149950001</v>
      </c>
      <c r="J783" s="24">
        <v>210176190053</v>
      </c>
      <c r="K783" s="24">
        <v>210176190053</v>
      </c>
      <c r="L783" s="24">
        <v>210145920026</v>
      </c>
      <c r="M783" s="24">
        <v>210145920098</v>
      </c>
    </row>
    <row r="784" spans="3:13" x14ac:dyDescent="0.25">
      <c r="C784" s="24">
        <v>210176880016</v>
      </c>
      <c r="D784" s="24">
        <v>210177850023</v>
      </c>
      <c r="E784" s="24">
        <v>210149940011</v>
      </c>
      <c r="F784" s="24">
        <v>210149950004</v>
      </c>
      <c r="J784" s="24">
        <v>210176190054</v>
      </c>
      <c r="K784" s="24">
        <v>210176190054</v>
      </c>
      <c r="L784" s="24">
        <v>210145920064</v>
      </c>
      <c r="M784" s="24">
        <v>210145930003</v>
      </c>
    </row>
    <row r="785" spans="3:13" x14ac:dyDescent="0.25">
      <c r="C785" s="24">
        <v>210177550001</v>
      </c>
      <c r="D785" s="24">
        <v>210178250001</v>
      </c>
      <c r="E785" s="24">
        <v>210149940022</v>
      </c>
      <c r="F785" s="24">
        <v>210149950051</v>
      </c>
      <c r="J785" s="24">
        <v>210176190055</v>
      </c>
      <c r="K785" s="24">
        <v>210176190055</v>
      </c>
      <c r="L785" s="24">
        <v>210145920079</v>
      </c>
      <c r="M785" s="24">
        <v>210145930006</v>
      </c>
    </row>
    <row r="786" spans="3:13" x14ac:dyDescent="0.25">
      <c r="C786" s="24">
        <v>210177850023</v>
      </c>
      <c r="D786" s="24">
        <v>210178250002</v>
      </c>
      <c r="E786" s="24">
        <v>210149940056</v>
      </c>
      <c r="F786" s="24">
        <v>210149950060</v>
      </c>
      <c r="J786" s="24">
        <v>210176190056</v>
      </c>
      <c r="K786" s="24">
        <v>210176190056</v>
      </c>
      <c r="L786" s="24">
        <v>210145920098</v>
      </c>
      <c r="M786" s="24">
        <v>210145930010</v>
      </c>
    </row>
    <row r="787" spans="3:13" x14ac:dyDescent="0.25">
      <c r="C787" s="24">
        <v>210178250001</v>
      </c>
      <c r="D787" s="24">
        <v>210178250003</v>
      </c>
      <c r="E787" s="24">
        <v>210149940069</v>
      </c>
      <c r="F787" s="24">
        <v>210149950089</v>
      </c>
      <c r="J787" s="24">
        <v>210176190057</v>
      </c>
      <c r="K787" s="24">
        <v>210176190057</v>
      </c>
      <c r="L787" s="24">
        <v>210145930003</v>
      </c>
      <c r="M787" s="24">
        <v>210145930011</v>
      </c>
    </row>
    <row r="788" spans="3:13" x14ac:dyDescent="0.25">
      <c r="C788" s="24">
        <v>210178250002</v>
      </c>
      <c r="D788" s="24">
        <v>210178250004</v>
      </c>
      <c r="E788" s="24">
        <v>210149940077</v>
      </c>
      <c r="F788" s="24">
        <v>210149950156</v>
      </c>
      <c r="J788" s="24">
        <v>210176190058</v>
      </c>
      <c r="K788" s="24">
        <v>210176190058</v>
      </c>
      <c r="L788" s="24">
        <v>210145930006</v>
      </c>
      <c r="M788" s="24">
        <v>210145930012</v>
      </c>
    </row>
    <row r="789" spans="3:13" x14ac:dyDescent="0.25">
      <c r="C789" s="24">
        <v>210178250003</v>
      </c>
      <c r="D789" s="24">
        <v>210178250008</v>
      </c>
      <c r="E789" s="24">
        <v>210149940103</v>
      </c>
      <c r="F789" s="24">
        <v>210149950160</v>
      </c>
      <c r="J789" s="24">
        <v>210176190059</v>
      </c>
      <c r="K789" s="24">
        <v>210176190059</v>
      </c>
      <c r="L789" s="24">
        <v>210145930010</v>
      </c>
      <c r="M789" s="24">
        <v>210145930071</v>
      </c>
    </row>
    <row r="790" spans="3:13" x14ac:dyDescent="0.25">
      <c r="C790" s="24">
        <v>210178250004</v>
      </c>
      <c r="D790" s="24">
        <v>210178250009</v>
      </c>
      <c r="E790" s="24">
        <v>210149940136</v>
      </c>
      <c r="F790" s="24">
        <v>210149960006</v>
      </c>
      <c r="J790" s="24">
        <v>210176190060</v>
      </c>
      <c r="K790" s="24">
        <v>210176190060</v>
      </c>
      <c r="L790" s="24">
        <v>210145930011</v>
      </c>
      <c r="M790" s="24">
        <v>210145930073</v>
      </c>
    </row>
    <row r="791" spans="3:13" x14ac:dyDescent="0.25">
      <c r="C791" s="24">
        <v>210178250005</v>
      </c>
      <c r="D791" s="24">
        <v>210178250010</v>
      </c>
      <c r="E791" s="24">
        <v>210149940141</v>
      </c>
      <c r="F791" s="24">
        <v>210149960008</v>
      </c>
      <c r="J791" s="24">
        <v>210176190061</v>
      </c>
      <c r="K791" s="24">
        <v>210176190061</v>
      </c>
      <c r="L791" s="24">
        <v>210145930012</v>
      </c>
      <c r="M791" s="24">
        <v>210145930078</v>
      </c>
    </row>
    <row r="792" spans="3:13" x14ac:dyDescent="0.25">
      <c r="C792" s="24">
        <v>210178250006</v>
      </c>
      <c r="D792" s="24">
        <v>210178250012</v>
      </c>
      <c r="E792" s="24">
        <v>210149940161</v>
      </c>
      <c r="F792" s="24">
        <v>210149960020</v>
      </c>
      <c r="J792" s="24">
        <v>210176190062</v>
      </c>
      <c r="K792" s="24">
        <v>210176190062</v>
      </c>
      <c r="L792" s="24">
        <v>210145930071</v>
      </c>
      <c r="M792" s="24">
        <v>210145930079</v>
      </c>
    </row>
    <row r="793" spans="3:13" x14ac:dyDescent="0.25">
      <c r="C793" s="24">
        <v>210178250007</v>
      </c>
      <c r="D793" s="24">
        <v>210178250015</v>
      </c>
      <c r="E793" s="24">
        <v>210149940165</v>
      </c>
      <c r="F793" s="24">
        <v>210149960025</v>
      </c>
      <c r="J793" s="24">
        <v>210176190063</v>
      </c>
      <c r="K793" s="24">
        <v>210176190063</v>
      </c>
      <c r="L793" s="24">
        <v>210145930073</v>
      </c>
      <c r="M793" s="24">
        <v>210145930099</v>
      </c>
    </row>
    <row r="794" spans="3:13" x14ac:dyDescent="0.25">
      <c r="C794" s="24">
        <v>210178250008</v>
      </c>
      <c r="D794" s="24">
        <v>210178250016</v>
      </c>
      <c r="E794" s="24">
        <v>210149940167</v>
      </c>
      <c r="F794" s="24">
        <v>210149960026</v>
      </c>
      <c r="J794" s="24">
        <v>210176190064</v>
      </c>
      <c r="K794" s="24">
        <v>210176190064</v>
      </c>
      <c r="L794" s="24">
        <v>210145930078</v>
      </c>
      <c r="M794" s="24">
        <v>210145930104</v>
      </c>
    </row>
    <row r="795" spans="3:13" x14ac:dyDescent="0.25">
      <c r="C795" s="24">
        <v>210178250009</v>
      </c>
      <c r="D795" s="24">
        <v>210178250017</v>
      </c>
      <c r="E795" s="24">
        <v>210149950001</v>
      </c>
      <c r="F795" s="24">
        <v>210149960032</v>
      </c>
      <c r="J795" s="24">
        <v>210176200001</v>
      </c>
      <c r="K795" s="24">
        <v>210176200001</v>
      </c>
      <c r="L795" s="24">
        <v>210145930079</v>
      </c>
      <c r="M795" s="24">
        <v>210145930105</v>
      </c>
    </row>
    <row r="796" spans="3:13" x14ac:dyDescent="0.25">
      <c r="C796" s="24">
        <v>210178250010</v>
      </c>
      <c r="D796" s="24">
        <v>210178250018</v>
      </c>
      <c r="E796" s="24">
        <v>210149950004</v>
      </c>
      <c r="F796" s="24">
        <v>210149960034</v>
      </c>
      <c r="J796" s="24">
        <v>210176200002</v>
      </c>
      <c r="K796" s="24">
        <v>210176200002</v>
      </c>
      <c r="L796" s="24">
        <v>210145930099</v>
      </c>
      <c r="M796" s="24">
        <v>210145930112</v>
      </c>
    </row>
    <row r="797" spans="3:13" x14ac:dyDescent="0.25">
      <c r="C797" s="24">
        <v>210178250012</v>
      </c>
      <c r="D797" s="24">
        <v>210178250020</v>
      </c>
      <c r="E797" s="24">
        <v>210149950051</v>
      </c>
      <c r="F797" s="24">
        <v>210149960040</v>
      </c>
      <c r="J797" s="24">
        <v>210176200003</v>
      </c>
      <c r="K797" s="24">
        <v>210176200003</v>
      </c>
      <c r="L797" s="24">
        <v>210145930104</v>
      </c>
      <c r="M797" s="24">
        <v>210145930113</v>
      </c>
    </row>
    <row r="798" spans="3:13" x14ac:dyDescent="0.25">
      <c r="C798" s="24">
        <v>210178250015</v>
      </c>
      <c r="D798" s="24">
        <v>210178250021</v>
      </c>
      <c r="E798" s="24">
        <v>210149950060</v>
      </c>
      <c r="F798" s="24">
        <v>210149960041</v>
      </c>
      <c r="J798" s="24">
        <v>210176200004</v>
      </c>
      <c r="K798" s="24">
        <v>210176200004</v>
      </c>
      <c r="L798" s="24">
        <v>210145930105</v>
      </c>
      <c r="M798" s="24">
        <v>210145930117</v>
      </c>
    </row>
    <row r="799" spans="3:13" x14ac:dyDescent="0.25">
      <c r="C799" s="24">
        <v>210178250016</v>
      </c>
      <c r="D799" s="24">
        <v>210178250022</v>
      </c>
      <c r="E799" s="24">
        <v>210149950089</v>
      </c>
      <c r="F799" s="24">
        <v>210149960042</v>
      </c>
      <c r="J799" s="24">
        <v>210176200005</v>
      </c>
      <c r="K799" s="24">
        <v>210176200005</v>
      </c>
      <c r="L799" s="24">
        <v>210145930112</v>
      </c>
      <c r="M799" s="24">
        <v>210145930124</v>
      </c>
    </row>
    <row r="800" spans="3:13" x14ac:dyDescent="0.25">
      <c r="C800" s="24">
        <v>210178250017</v>
      </c>
      <c r="D800" s="24">
        <v>210178250023</v>
      </c>
      <c r="E800" s="24">
        <v>210149950156</v>
      </c>
      <c r="F800" s="24">
        <v>210149960048</v>
      </c>
      <c r="J800" s="24">
        <v>210176200006</v>
      </c>
      <c r="K800" s="24">
        <v>210176200006</v>
      </c>
      <c r="L800" s="24">
        <v>210145930113</v>
      </c>
      <c r="M800" s="24">
        <v>210145930127</v>
      </c>
    </row>
    <row r="801" spans="3:13" x14ac:dyDescent="0.25">
      <c r="C801" s="24">
        <v>210178250018</v>
      </c>
      <c r="D801" s="24">
        <v>210178250024</v>
      </c>
      <c r="E801" s="24">
        <v>210149950160</v>
      </c>
      <c r="F801" s="24">
        <v>210149960055</v>
      </c>
      <c r="J801" s="24">
        <v>210176200007</v>
      </c>
      <c r="K801" s="24">
        <v>210176200007</v>
      </c>
      <c r="L801" s="24">
        <v>210145930117</v>
      </c>
      <c r="M801" s="24">
        <v>210145930144</v>
      </c>
    </row>
    <row r="802" spans="3:13" x14ac:dyDescent="0.25">
      <c r="C802" s="24">
        <v>210178250020</v>
      </c>
      <c r="D802" s="24">
        <v>210178250025</v>
      </c>
      <c r="E802" s="24">
        <v>210149950162</v>
      </c>
      <c r="F802" s="24">
        <v>210149960072</v>
      </c>
      <c r="J802" s="24">
        <v>210176200008</v>
      </c>
      <c r="K802" s="24">
        <v>210176200008</v>
      </c>
      <c r="L802" s="24">
        <v>210145930124</v>
      </c>
      <c r="M802" s="24">
        <v>210145940017</v>
      </c>
    </row>
    <row r="803" spans="3:13" x14ac:dyDescent="0.25">
      <c r="C803" s="24">
        <v>210178250021</v>
      </c>
      <c r="D803" s="24">
        <v>210178250026</v>
      </c>
      <c r="E803" s="24">
        <v>210149960006</v>
      </c>
      <c r="F803" s="24">
        <v>210149960109</v>
      </c>
      <c r="J803" s="24">
        <v>210176200009</v>
      </c>
      <c r="K803" s="24">
        <v>210176200009</v>
      </c>
      <c r="L803" s="24">
        <v>210145930127</v>
      </c>
      <c r="M803" s="24">
        <v>210145940021</v>
      </c>
    </row>
    <row r="804" spans="3:13" x14ac:dyDescent="0.25">
      <c r="C804" s="24">
        <v>210178250022</v>
      </c>
      <c r="D804" s="24">
        <v>210178250027</v>
      </c>
      <c r="E804" s="24">
        <v>210149960008</v>
      </c>
      <c r="F804" s="24">
        <v>210149960140</v>
      </c>
      <c r="J804" s="24">
        <v>210176200010</v>
      </c>
      <c r="K804" s="24">
        <v>210176200010</v>
      </c>
      <c r="L804" s="24">
        <v>210145930144</v>
      </c>
      <c r="M804" s="24">
        <v>210145940024</v>
      </c>
    </row>
    <row r="805" spans="3:13" x14ac:dyDescent="0.25">
      <c r="C805" s="24">
        <v>210178250023</v>
      </c>
      <c r="D805" s="24">
        <v>210178250028</v>
      </c>
      <c r="E805" s="24">
        <v>210149960017</v>
      </c>
      <c r="F805" s="24">
        <v>210149960142</v>
      </c>
      <c r="J805" s="24">
        <v>210176200011</v>
      </c>
      <c r="K805" s="24">
        <v>210176200011</v>
      </c>
      <c r="L805" s="24">
        <v>210145940017</v>
      </c>
      <c r="M805" s="24">
        <v>210145940028</v>
      </c>
    </row>
    <row r="806" spans="3:13" x14ac:dyDescent="0.25">
      <c r="C806" s="24">
        <v>210178250024</v>
      </c>
      <c r="D806" s="24">
        <v>210178250029</v>
      </c>
      <c r="E806" s="24">
        <v>210149960020</v>
      </c>
      <c r="F806" s="24">
        <v>210149960153</v>
      </c>
      <c r="J806" s="24">
        <v>210176200012</v>
      </c>
      <c r="K806" s="24">
        <v>210176200012</v>
      </c>
      <c r="L806" s="24">
        <v>210145940021</v>
      </c>
      <c r="M806" s="24">
        <v>210145940030</v>
      </c>
    </row>
    <row r="807" spans="3:13" x14ac:dyDescent="0.25">
      <c r="C807" s="24">
        <v>210178250025</v>
      </c>
      <c r="D807" s="24">
        <v>210178250030</v>
      </c>
      <c r="E807" s="24">
        <v>210149960025</v>
      </c>
      <c r="F807" s="24">
        <v>210149960155</v>
      </c>
      <c r="J807" s="24">
        <v>210176200017</v>
      </c>
      <c r="K807" s="24">
        <v>210176200017</v>
      </c>
      <c r="L807" s="24">
        <v>210145940024</v>
      </c>
      <c r="M807" s="24">
        <v>210146000016</v>
      </c>
    </row>
    <row r="808" spans="3:13" x14ac:dyDescent="0.25">
      <c r="C808" s="24">
        <v>210178250026</v>
      </c>
      <c r="D808" s="24">
        <v>210178250031</v>
      </c>
      <c r="E808" s="24">
        <v>210149960026</v>
      </c>
      <c r="F808" s="24">
        <v>210149960158</v>
      </c>
      <c r="J808" s="24">
        <v>210176200018</v>
      </c>
      <c r="K808" s="24">
        <v>210176200018</v>
      </c>
      <c r="L808" s="24">
        <v>210145940028</v>
      </c>
      <c r="M808" s="24">
        <v>210146070020</v>
      </c>
    </row>
    <row r="809" spans="3:13" x14ac:dyDescent="0.25">
      <c r="C809" s="24">
        <v>210178250027</v>
      </c>
      <c r="D809" s="24">
        <v>210178250032</v>
      </c>
      <c r="E809" s="24">
        <v>210149960032</v>
      </c>
      <c r="F809" s="24">
        <v>210149960159</v>
      </c>
      <c r="J809" s="24">
        <v>210176200019</v>
      </c>
      <c r="K809" s="24">
        <v>210176200019</v>
      </c>
      <c r="L809" s="24">
        <v>210145940030</v>
      </c>
      <c r="M809" s="24">
        <v>210146070117</v>
      </c>
    </row>
    <row r="810" spans="3:13" x14ac:dyDescent="0.25">
      <c r="C810" s="24">
        <v>210178250028</v>
      </c>
      <c r="D810" s="24">
        <v>210178250033</v>
      </c>
      <c r="E810" s="24">
        <v>210149960034</v>
      </c>
      <c r="F810" s="24">
        <v>210149960167</v>
      </c>
      <c r="J810" s="24">
        <v>210176200020</v>
      </c>
      <c r="K810" s="24">
        <v>210176200020</v>
      </c>
      <c r="L810" s="24">
        <v>210146000016</v>
      </c>
      <c r="M810" s="24">
        <v>210146070121</v>
      </c>
    </row>
    <row r="811" spans="3:13" x14ac:dyDescent="0.25">
      <c r="C811" s="24">
        <v>210178250029</v>
      </c>
      <c r="D811" s="24">
        <v>210178250034</v>
      </c>
      <c r="E811" s="24">
        <v>210149960038</v>
      </c>
      <c r="F811" s="24">
        <v>210149970006</v>
      </c>
      <c r="J811" s="24">
        <v>210176200021</v>
      </c>
      <c r="K811" s="24">
        <v>210176200021</v>
      </c>
      <c r="L811" s="24">
        <v>210146070020</v>
      </c>
      <c r="M811" s="24">
        <v>210146080054</v>
      </c>
    </row>
    <row r="812" spans="3:13" x14ac:dyDescent="0.25">
      <c r="C812" s="24">
        <v>210178250030</v>
      </c>
      <c r="D812" s="24">
        <v>210178250035</v>
      </c>
      <c r="E812" s="24">
        <v>210149960040</v>
      </c>
      <c r="F812" s="24">
        <v>210149970061</v>
      </c>
      <c r="J812" s="24">
        <v>210176200022</v>
      </c>
      <c r="K812" s="24">
        <v>210176200022</v>
      </c>
      <c r="L812" s="24">
        <v>210146070117</v>
      </c>
      <c r="M812" s="24">
        <v>210146090029</v>
      </c>
    </row>
    <row r="813" spans="3:13" x14ac:dyDescent="0.25">
      <c r="C813" s="24">
        <v>210178250031</v>
      </c>
      <c r="D813" s="24">
        <v>210178250038</v>
      </c>
      <c r="E813" s="24">
        <v>210149960041</v>
      </c>
      <c r="F813" s="24">
        <v>210149970076</v>
      </c>
      <c r="J813" s="24">
        <v>210176200023</v>
      </c>
      <c r="K813" s="24">
        <v>210176200023</v>
      </c>
      <c r="L813" s="24">
        <v>210146070121</v>
      </c>
      <c r="M813" s="24">
        <v>210146150001</v>
      </c>
    </row>
    <row r="814" spans="3:13" x14ac:dyDescent="0.25">
      <c r="C814" s="24">
        <v>210178250032</v>
      </c>
      <c r="D814" s="24">
        <v>210178250044</v>
      </c>
      <c r="E814" s="24">
        <v>210149960042</v>
      </c>
      <c r="F814" s="24">
        <v>210149970086</v>
      </c>
      <c r="J814" s="24">
        <v>210176200024</v>
      </c>
      <c r="K814" s="24">
        <v>210176200024</v>
      </c>
      <c r="L814" s="24">
        <v>210146080054</v>
      </c>
      <c r="M814" s="24">
        <v>210146170002</v>
      </c>
    </row>
    <row r="815" spans="3:13" x14ac:dyDescent="0.25">
      <c r="C815" s="24">
        <v>210178250033</v>
      </c>
      <c r="D815" s="24">
        <v>210178250045</v>
      </c>
      <c r="E815" s="24">
        <v>210149960043</v>
      </c>
      <c r="F815" s="24">
        <v>210149970090</v>
      </c>
      <c r="J815" s="24">
        <v>210176200025</v>
      </c>
      <c r="K815" s="24">
        <v>210176200025</v>
      </c>
      <c r="L815" s="24">
        <v>210146090029</v>
      </c>
      <c r="M815" s="24">
        <v>210146170003</v>
      </c>
    </row>
    <row r="816" spans="3:13" x14ac:dyDescent="0.25">
      <c r="C816" s="24">
        <v>210178250034</v>
      </c>
      <c r="D816" s="24">
        <v>210178250046</v>
      </c>
      <c r="E816" s="24">
        <v>210149960048</v>
      </c>
      <c r="F816" s="24">
        <v>210149970098</v>
      </c>
      <c r="J816" s="24">
        <v>210176200026</v>
      </c>
      <c r="K816" s="24">
        <v>210176200026</v>
      </c>
      <c r="L816" s="24">
        <v>210146150001</v>
      </c>
      <c r="M816" s="24">
        <v>210146170004</v>
      </c>
    </row>
    <row r="817" spans="3:13" x14ac:dyDescent="0.25">
      <c r="C817" s="24">
        <v>210178250035</v>
      </c>
      <c r="D817" s="24">
        <v>210178250047</v>
      </c>
      <c r="E817" s="24">
        <v>210149960049</v>
      </c>
      <c r="F817" s="24">
        <v>210149970119</v>
      </c>
      <c r="J817" s="24">
        <v>210176200027</v>
      </c>
      <c r="K817" s="24">
        <v>210176200027</v>
      </c>
      <c r="L817" s="24">
        <v>210146170002</v>
      </c>
      <c r="M817" s="24">
        <v>210146190026</v>
      </c>
    </row>
    <row r="818" spans="3:13" x14ac:dyDescent="0.25">
      <c r="C818" s="24">
        <v>210178250038</v>
      </c>
      <c r="D818" s="24">
        <v>210178250050</v>
      </c>
      <c r="E818" s="24">
        <v>210149960055</v>
      </c>
      <c r="F818" s="24">
        <v>210149970121</v>
      </c>
      <c r="J818" s="24">
        <v>210176200028</v>
      </c>
      <c r="K818" s="24">
        <v>210176200028</v>
      </c>
      <c r="L818" s="24">
        <v>210146170003</v>
      </c>
      <c r="M818" s="24">
        <v>210146210006</v>
      </c>
    </row>
    <row r="819" spans="3:13" x14ac:dyDescent="0.25">
      <c r="C819" s="24">
        <v>210178250044</v>
      </c>
      <c r="D819" s="24">
        <v>210178250051</v>
      </c>
      <c r="E819" s="24">
        <v>210149960056</v>
      </c>
      <c r="F819" s="24">
        <v>210149970138</v>
      </c>
      <c r="J819" s="24">
        <v>210176200029</v>
      </c>
      <c r="K819" s="24">
        <v>210176200029</v>
      </c>
      <c r="L819" s="24">
        <v>210146170004</v>
      </c>
      <c r="M819" s="24">
        <v>210146210013</v>
      </c>
    </row>
    <row r="820" spans="3:13" x14ac:dyDescent="0.25">
      <c r="C820" s="24">
        <v>210178250045</v>
      </c>
      <c r="D820" s="24">
        <v>210178250052</v>
      </c>
      <c r="E820" s="24">
        <v>210149960072</v>
      </c>
      <c r="F820" s="24">
        <v>210149970149</v>
      </c>
      <c r="J820" s="24">
        <v>210176200030</v>
      </c>
      <c r="K820" s="24">
        <v>210176200030</v>
      </c>
      <c r="L820" s="24">
        <v>210146190026</v>
      </c>
      <c r="M820" s="24">
        <v>210146210041</v>
      </c>
    </row>
    <row r="821" spans="3:13" x14ac:dyDescent="0.25">
      <c r="C821" s="24">
        <v>210178250046</v>
      </c>
      <c r="D821" s="24">
        <v>210178250053</v>
      </c>
      <c r="E821" s="24">
        <v>210149960109</v>
      </c>
      <c r="F821" s="24">
        <v>210149970171</v>
      </c>
      <c r="J821" s="24">
        <v>210176200031</v>
      </c>
      <c r="K821" s="24">
        <v>210176200031</v>
      </c>
      <c r="L821" s="24">
        <v>210146210006</v>
      </c>
      <c r="M821" s="24">
        <v>210146770014</v>
      </c>
    </row>
    <row r="822" spans="3:13" x14ac:dyDescent="0.25">
      <c r="C822" s="24">
        <v>210178250047</v>
      </c>
      <c r="D822" s="24">
        <v>210178250055</v>
      </c>
      <c r="E822" s="24">
        <v>210149960140</v>
      </c>
      <c r="F822" s="24">
        <v>210149970173</v>
      </c>
      <c r="J822" s="24">
        <v>210176200032</v>
      </c>
      <c r="K822" s="24">
        <v>210176200032</v>
      </c>
      <c r="L822" s="24">
        <v>210146210013</v>
      </c>
      <c r="M822" s="24">
        <v>210146770016</v>
      </c>
    </row>
    <row r="823" spans="3:13" x14ac:dyDescent="0.25">
      <c r="C823" s="24">
        <v>210178250050</v>
      </c>
      <c r="D823" s="24">
        <v>210178250056</v>
      </c>
      <c r="E823" s="24">
        <v>210149960142</v>
      </c>
      <c r="F823" s="24">
        <v>210149970181</v>
      </c>
      <c r="J823" s="24">
        <v>210176200037</v>
      </c>
      <c r="K823" s="24">
        <v>210176200037</v>
      </c>
      <c r="L823" s="24">
        <v>210146210041</v>
      </c>
      <c r="M823" s="24">
        <v>210146770048</v>
      </c>
    </row>
    <row r="824" spans="3:13" x14ac:dyDescent="0.25">
      <c r="C824" s="24">
        <v>210178250051</v>
      </c>
      <c r="D824" s="24">
        <v>210178250057</v>
      </c>
      <c r="E824" s="24">
        <v>210149960153</v>
      </c>
      <c r="F824" s="24">
        <v>210149970192</v>
      </c>
      <c r="J824" s="24">
        <v>210176200038</v>
      </c>
      <c r="K824" s="24">
        <v>210176200038</v>
      </c>
      <c r="L824" s="24">
        <v>210146770014</v>
      </c>
      <c r="M824" s="24">
        <v>210146770053</v>
      </c>
    </row>
    <row r="825" spans="3:13" x14ac:dyDescent="0.25">
      <c r="C825" s="24">
        <v>210178250052</v>
      </c>
      <c r="D825" s="24">
        <v>210178250058</v>
      </c>
      <c r="E825" s="24">
        <v>210149960155</v>
      </c>
      <c r="F825" s="24">
        <v>210149980010</v>
      </c>
      <c r="J825" s="24">
        <v>210176200039</v>
      </c>
      <c r="K825" s="24">
        <v>210176200039</v>
      </c>
      <c r="L825" s="24">
        <v>210146770016</v>
      </c>
      <c r="M825" s="24">
        <v>210146770055</v>
      </c>
    </row>
    <row r="826" spans="3:13" x14ac:dyDescent="0.25">
      <c r="C826" s="24">
        <v>210178250053</v>
      </c>
      <c r="D826" s="24">
        <v>210178250059</v>
      </c>
      <c r="E826" s="24">
        <v>210149960158</v>
      </c>
      <c r="F826" s="24">
        <v>210149980012</v>
      </c>
      <c r="J826" s="24">
        <v>210176200040</v>
      </c>
      <c r="K826" s="24">
        <v>210176200040</v>
      </c>
      <c r="L826" s="24">
        <v>210146770048</v>
      </c>
      <c r="M826" s="24">
        <v>210146770140</v>
      </c>
    </row>
    <row r="827" spans="3:13" x14ac:dyDescent="0.25">
      <c r="C827" s="24">
        <v>210178250055</v>
      </c>
      <c r="D827" s="24">
        <v>210178250060</v>
      </c>
      <c r="E827" s="24">
        <v>210149960159</v>
      </c>
      <c r="F827" s="24">
        <v>210149980020</v>
      </c>
      <c r="J827" s="24">
        <v>210176200048</v>
      </c>
      <c r="K827" s="24">
        <v>210176200048</v>
      </c>
      <c r="L827" s="24">
        <v>210146770053</v>
      </c>
      <c r="M827" s="24">
        <v>210146770142</v>
      </c>
    </row>
    <row r="828" spans="3:13" x14ac:dyDescent="0.25">
      <c r="C828" s="24">
        <v>210178250056</v>
      </c>
      <c r="D828" s="24">
        <v>210178250061</v>
      </c>
      <c r="E828" s="24">
        <v>210149960167</v>
      </c>
      <c r="F828" s="24">
        <v>210149980022</v>
      </c>
      <c r="J828" s="24">
        <v>210176200050</v>
      </c>
      <c r="K828" s="24">
        <v>210176200050</v>
      </c>
      <c r="L828" s="24">
        <v>210146770055</v>
      </c>
      <c r="M828" s="24">
        <v>210146780026</v>
      </c>
    </row>
    <row r="829" spans="3:13" x14ac:dyDescent="0.25">
      <c r="C829" s="24">
        <v>210178250057</v>
      </c>
      <c r="D829" s="24">
        <v>210178250063</v>
      </c>
      <c r="E829" s="24">
        <v>210149970006</v>
      </c>
      <c r="F829" s="24">
        <v>210149980040</v>
      </c>
      <c r="J829" s="24">
        <v>210176200051</v>
      </c>
      <c r="K829" s="24">
        <v>210176200051</v>
      </c>
      <c r="L829" s="24">
        <v>210146770140</v>
      </c>
      <c r="M829" s="24">
        <v>210146780046</v>
      </c>
    </row>
    <row r="830" spans="3:13" x14ac:dyDescent="0.25">
      <c r="C830" s="24">
        <v>210178250058</v>
      </c>
      <c r="D830" s="24">
        <v>210178250064</v>
      </c>
      <c r="E830" s="24">
        <v>210149970061</v>
      </c>
      <c r="F830" s="24">
        <v>210149980050</v>
      </c>
      <c r="J830" s="24">
        <v>210176200052</v>
      </c>
      <c r="K830" s="24">
        <v>210176200052</v>
      </c>
      <c r="L830" s="24">
        <v>210146770142</v>
      </c>
      <c r="M830" s="24">
        <v>210146780048</v>
      </c>
    </row>
    <row r="831" spans="3:13" x14ac:dyDescent="0.25">
      <c r="C831" s="24">
        <v>210178250059</v>
      </c>
      <c r="D831" s="24">
        <v>210178260001</v>
      </c>
      <c r="E831" s="24">
        <v>210149970076</v>
      </c>
      <c r="F831" s="24">
        <v>210149980054</v>
      </c>
      <c r="J831" s="24">
        <v>210176200053</v>
      </c>
      <c r="K831" s="24">
        <v>210176200053</v>
      </c>
      <c r="L831" s="24">
        <v>210146780026</v>
      </c>
      <c r="M831" s="24">
        <v>210146800056</v>
      </c>
    </row>
    <row r="832" spans="3:13" x14ac:dyDescent="0.25">
      <c r="C832" s="24">
        <v>210178250060</v>
      </c>
      <c r="D832" s="24">
        <v>210178260002</v>
      </c>
      <c r="E832" s="24">
        <v>210149970086</v>
      </c>
      <c r="F832" s="24">
        <v>210149980055</v>
      </c>
      <c r="J832" s="24">
        <v>210176200054</v>
      </c>
      <c r="K832" s="24">
        <v>210176200054</v>
      </c>
      <c r="L832" s="24">
        <v>210146780046</v>
      </c>
      <c r="M832" s="24">
        <v>210146800074</v>
      </c>
    </row>
    <row r="833" spans="3:13" x14ac:dyDescent="0.25">
      <c r="C833" s="24">
        <v>210178250061</v>
      </c>
      <c r="D833" s="24">
        <v>210178260003</v>
      </c>
      <c r="E833" s="24">
        <v>210149970090</v>
      </c>
      <c r="F833" s="24">
        <v>210149980079</v>
      </c>
      <c r="J833" s="24">
        <v>210176200055</v>
      </c>
      <c r="K833" s="24">
        <v>210176200055</v>
      </c>
      <c r="L833" s="24">
        <v>210146780048</v>
      </c>
      <c r="M833" s="24">
        <v>210146800078</v>
      </c>
    </row>
    <row r="834" spans="3:13" x14ac:dyDescent="0.25">
      <c r="C834" s="24">
        <v>210178250063</v>
      </c>
      <c r="D834" s="24">
        <v>210178260004</v>
      </c>
      <c r="E834" s="24">
        <v>210149970098</v>
      </c>
      <c r="F834" s="24">
        <v>210149980085</v>
      </c>
      <c r="J834" s="24">
        <v>210176200056</v>
      </c>
      <c r="K834" s="24">
        <v>210176200056</v>
      </c>
      <c r="L834" s="24">
        <v>210146800056</v>
      </c>
      <c r="M834" s="24">
        <v>210146800088</v>
      </c>
    </row>
    <row r="835" spans="3:13" x14ac:dyDescent="0.25">
      <c r="C835" s="24">
        <v>210178250064</v>
      </c>
      <c r="D835" s="24">
        <v>210178260005</v>
      </c>
      <c r="E835" s="24">
        <v>210149970119</v>
      </c>
      <c r="F835" s="24">
        <v>210149980100</v>
      </c>
      <c r="J835" s="24">
        <v>210176200057</v>
      </c>
      <c r="K835" s="24">
        <v>210176200057</v>
      </c>
      <c r="L835" s="24">
        <v>210146800074</v>
      </c>
      <c r="M835" s="24">
        <v>210146800091</v>
      </c>
    </row>
    <row r="836" spans="3:13" x14ac:dyDescent="0.25">
      <c r="C836" s="24">
        <v>210178260001</v>
      </c>
      <c r="D836" s="24">
        <v>210178260007</v>
      </c>
      <c r="E836" s="24">
        <v>210149970121</v>
      </c>
      <c r="F836" s="24">
        <v>210149980106</v>
      </c>
      <c r="J836" s="24">
        <v>210176200058</v>
      </c>
      <c r="K836" s="24">
        <v>210176200058</v>
      </c>
      <c r="L836" s="24">
        <v>210146800078</v>
      </c>
      <c r="M836" s="24">
        <v>210146800100</v>
      </c>
    </row>
    <row r="837" spans="3:13" x14ac:dyDescent="0.25">
      <c r="C837" s="24">
        <v>210178260002</v>
      </c>
      <c r="D837" s="24">
        <v>210178260008</v>
      </c>
      <c r="E837" s="24">
        <v>210149970138</v>
      </c>
      <c r="F837" s="24">
        <v>210149980116</v>
      </c>
      <c r="J837" s="24">
        <v>210176200059</v>
      </c>
      <c r="K837" s="24">
        <v>210176200059</v>
      </c>
      <c r="L837" s="24">
        <v>210146800088</v>
      </c>
      <c r="M837" s="24">
        <v>210146840001</v>
      </c>
    </row>
    <row r="838" spans="3:13" x14ac:dyDescent="0.25">
      <c r="C838" s="24">
        <v>210178260003</v>
      </c>
      <c r="D838" s="24">
        <v>210178260009</v>
      </c>
      <c r="E838" s="24">
        <v>210149970149</v>
      </c>
      <c r="F838" s="24">
        <v>210150810001</v>
      </c>
      <c r="J838" s="24">
        <v>210176200060</v>
      </c>
      <c r="K838" s="24">
        <v>210176200060</v>
      </c>
      <c r="L838" s="24">
        <v>210146800091</v>
      </c>
      <c r="M838" s="24">
        <v>210147000005</v>
      </c>
    </row>
    <row r="839" spans="3:13" x14ac:dyDescent="0.25">
      <c r="C839" s="24">
        <v>210178260004</v>
      </c>
      <c r="D839" s="24">
        <v>210178260010</v>
      </c>
      <c r="E839" s="24">
        <v>210149970171</v>
      </c>
      <c r="F839" s="24">
        <v>210150810019</v>
      </c>
      <c r="J839" s="24">
        <v>210176830001</v>
      </c>
      <c r="K839" s="24">
        <v>210176830001</v>
      </c>
      <c r="L839" s="24">
        <v>210146800100</v>
      </c>
      <c r="M839" s="24">
        <v>210147300187</v>
      </c>
    </row>
    <row r="840" spans="3:13" x14ac:dyDescent="0.25">
      <c r="C840" s="24">
        <v>210178260005</v>
      </c>
      <c r="D840" s="24">
        <v>210178260011</v>
      </c>
      <c r="E840" s="24">
        <v>210149970172</v>
      </c>
      <c r="F840" s="24">
        <v>210150820004</v>
      </c>
      <c r="J840" s="24">
        <v>210176830002</v>
      </c>
      <c r="K840" s="24">
        <v>210176830002</v>
      </c>
      <c r="L840" s="24">
        <v>210146840001</v>
      </c>
      <c r="M840" s="24">
        <v>210147300196</v>
      </c>
    </row>
    <row r="841" spans="3:13" x14ac:dyDescent="0.25">
      <c r="C841" s="24">
        <v>210178260007</v>
      </c>
      <c r="D841" s="24">
        <v>210178260012</v>
      </c>
      <c r="E841" s="24">
        <v>210149970173</v>
      </c>
      <c r="F841" s="24">
        <v>210150840016</v>
      </c>
      <c r="J841" s="24">
        <v>210176830004</v>
      </c>
      <c r="K841" s="24">
        <v>210176830004</v>
      </c>
      <c r="L841" s="24">
        <v>210147000005</v>
      </c>
      <c r="M841" s="24">
        <v>210147300224</v>
      </c>
    </row>
    <row r="842" spans="3:13" x14ac:dyDescent="0.25">
      <c r="C842" s="24">
        <v>210178260008</v>
      </c>
      <c r="D842" s="24">
        <v>210178260013</v>
      </c>
      <c r="E842" s="24">
        <v>210149970181</v>
      </c>
      <c r="F842" s="24">
        <v>210150860071</v>
      </c>
      <c r="J842" s="24">
        <v>210176830005</v>
      </c>
      <c r="K842" s="24">
        <v>210176830005</v>
      </c>
      <c r="L842" s="24">
        <v>210147300187</v>
      </c>
      <c r="M842" s="24">
        <v>210148770001</v>
      </c>
    </row>
    <row r="843" spans="3:13" x14ac:dyDescent="0.25">
      <c r="C843" s="24">
        <v>210178260009</v>
      </c>
      <c r="D843" s="24">
        <v>210178260014</v>
      </c>
      <c r="E843" s="24">
        <v>210149970192</v>
      </c>
      <c r="F843" s="24">
        <v>210150880002</v>
      </c>
      <c r="J843" s="24">
        <v>210176830007</v>
      </c>
      <c r="K843" s="24">
        <v>210176830007</v>
      </c>
      <c r="L843" s="24">
        <v>210147300196</v>
      </c>
      <c r="M843" s="24">
        <v>210149890006</v>
      </c>
    </row>
    <row r="844" spans="3:13" x14ac:dyDescent="0.25">
      <c r="C844" s="24">
        <v>210178260010</v>
      </c>
      <c r="D844" s="24">
        <v>210178260015</v>
      </c>
      <c r="E844" s="24">
        <v>210149980010</v>
      </c>
      <c r="F844" s="24">
        <v>210150880011</v>
      </c>
      <c r="J844" s="24">
        <v>210176830010</v>
      </c>
      <c r="K844" s="24">
        <v>210176830010</v>
      </c>
      <c r="L844" s="24">
        <v>210147300224</v>
      </c>
      <c r="M844" s="24">
        <v>210149890012</v>
      </c>
    </row>
    <row r="845" spans="3:13" x14ac:dyDescent="0.25">
      <c r="C845" s="24">
        <v>210178260011</v>
      </c>
      <c r="D845" s="24">
        <v>210178260016</v>
      </c>
      <c r="E845" s="24">
        <v>210149980012</v>
      </c>
      <c r="F845" s="24">
        <v>210150900028</v>
      </c>
      <c r="J845" s="24">
        <v>210176830011</v>
      </c>
      <c r="K845" s="24">
        <v>210176830011</v>
      </c>
      <c r="L845" s="24">
        <v>210148770001</v>
      </c>
      <c r="M845" s="24">
        <v>210149890015</v>
      </c>
    </row>
    <row r="846" spans="3:13" x14ac:dyDescent="0.25">
      <c r="C846" s="24">
        <v>210178260012</v>
      </c>
      <c r="D846" s="24">
        <v>210178260017</v>
      </c>
      <c r="E846" s="24">
        <v>210149980020</v>
      </c>
      <c r="F846" s="24">
        <v>210150900036</v>
      </c>
      <c r="J846" s="24">
        <v>210176830012</v>
      </c>
      <c r="K846" s="24">
        <v>210176830012</v>
      </c>
      <c r="L846" s="24">
        <v>210149890006</v>
      </c>
      <c r="M846" s="24">
        <v>210149890016</v>
      </c>
    </row>
    <row r="847" spans="3:13" x14ac:dyDescent="0.25">
      <c r="C847" s="24">
        <v>210178260013</v>
      </c>
      <c r="D847" s="24">
        <v>210178260018</v>
      </c>
      <c r="E847" s="24">
        <v>210149980022</v>
      </c>
      <c r="F847" s="24">
        <v>210150900059</v>
      </c>
      <c r="J847" s="24">
        <v>210176870001</v>
      </c>
      <c r="K847" s="24">
        <v>210176870001</v>
      </c>
      <c r="L847" s="24">
        <v>210149890012</v>
      </c>
      <c r="M847" s="24">
        <v>210149890017</v>
      </c>
    </row>
    <row r="848" spans="3:13" x14ac:dyDescent="0.25">
      <c r="C848" s="24">
        <v>210178260014</v>
      </c>
      <c r="D848" s="24">
        <v>210178260019</v>
      </c>
      <c r="E848" s="24">
        <v>210149980040</v>
      </c>
      <c r="F848" s="24">
        <v>210150910022</v>
      </c>
      <c r="J848" s="24">
        <v>210176870003</v>
      </c>
      <c r="K848" s="24">
        <v>210176870003</v>
      </c>
      <c r="L848" s="24">
        <v>210149890015</v>
      </c>
      <c r="M848" s="24">
        <v>210149900015</v>
      </c>
    </row>
    <row r="849" spans="3:13" x14ac:dyDescent="0.25">
      <c r="C849" s="24">
        <v>210178260015</v>
      </c>
      <c r="D849" s="24">
        <v>210178260020</v>
      </c>
      <c r="E849" s="24">
        <v>210149980050</v>
      </c>
      <c r="F849" s="24">
        <v>210150930013</v>
      </c>
      <c r="J849" s="24">
        <v>210176870004</v>
      </c>
      <c r="K849" s="24">
        <v>210176870004</v>
      </c>
      <c r="L849" s="24">
        <v>210149890016</v>
      </c>
      <c r="M849" s="24">
        <v>210149900020</v>
      </c>
    </row>
    <row r="850" spans="3:13" x14ac:dyDescent="0.25">
      <c r="C850" s="24">
        <v>210178260016</v>
      </c>
      <c r="D850" s="24">
        <v>210178260021</v>
      </c>
      <c r="E850" s="24">
        <v>210149980054</v>
      </c>
      <c r="F850" s="24">
        <v>210150930024</v>
      </c>
      <c r="J850" s="24">
        <v>210176870005</v>
      </c>
      <c r="K850" s="24">
        <v>210176870005</v>
      </c>
      <c r="L850" s="24">
        <v>210149890017</v>
      </c>
      <c r="M850" s="24">
        <v>210149900022</v>
      </c>
    </row>
    <row r="851" spans="3:13" x14ac:dyDescent="0.25">
      <c r="C851" s="24">
        <v>210178260017</v>
      </c>
      <c r="D851" s="24">
        <v>210178260022</v>
      </c>
      <c r="E851" s="24">
        <v>210149980055</v>
      </c>
      <c r="F851" s="24">
        <v>210150940007</v>
      </c>
      <c r="J851" s="24">
        <v>210176870006</v>
      </c>
      <c r="K851" s="24">
        <v>210176870006</v>
      </c>
      <c r="L851" s="24">
        <v>210149900015</v>
      </c>
      <c r="M851" s="24">
        <v>210149900023</v>
      </c>
    </row>
    <row r="852" spans="3:13" x14ac:dyDescent="0.25">
      <c r="C852" s="24">
        <v>210178260018</v>
      </c>
      <c r="D852" s="24">
        <v>210178260023</v>
      </c>
      <c r="E852" s="24">
        <v>210149980079</v>
      </c>
      <c r="F852" s="24">
        <v>210150940016</v>
      </c>
      <c r="J852" s="24">
        <v>210176870007</v>
      </c>
      <c r="K852" s="24">
        <v>210176870007</v>
      </c>
      <c r="L852" s="24">
        <v>210149900020</v>
      </c>
      <c r="M852" s="24">
        <v>210149900029</v>
      </c>
    </row>
    <row r="853" spans="3:13" x14ac:dyDescent="0.25">
      <c r="C853" s="24">
        <v>210178260019</v>
      </c>
      <c r="D853" s="24">
        <v>210178260024</v>
      </c>
      <c r="E853" s="24">
        <v>210149980085</v>
      </c>
      <c r="F853" s="24">
        <v>210151050005</v>
      </c>
      <c r="J853" s="24">
        <v>210176870008</v>
      </c>
      <c r="K853" s="24">
        <v>210176870008</v>
      </c>
      <c r="L853" s="24">
        <v>210149900022</v>
      </c>
      <c r="M853" s="24">
        <v>210149900030</v>
      </c>
    </row>
    <row r="854" spans="3:13" x14ac:dyDescent="0.25">
      <c r="C854" s="24">
        <v>210178260020</v>
      </c>
      <c r="D854" s="24">
        <v>210178260025</v>
      </c>
      <c r="E854" s="24">
        <v>210149980100</v>
      </c>
      <c r="F854" s="24">
        <v>210151050014</v>
      </c>
      <c r="J854" s="24">
        <v>210176870010</v>
      </c>
      <c r="K854" s="24">
        <v>210176870010</v>
      </c>
      <c r="L854" s="24">
        <v>210149900023</v>
      </c>
      <c r="M854" s="24">
        <v>210149900034</v>
      </c>
    </row>
    <row r="855" spans="3:13" x14ac:dyDescent="0.25">
      <c r="C855" s="24">
        <v>210178260021</v>
      </c>
      <c r="D855" s="24">
        <v>210178260026</v>
      </c>
      <c r="E855" s="24">
        <v>210149980106</v>
      </c>
      <c r="F855" s="24">
        <v>210151050015</v>
      </c>
      <c r="J855" s="24">
        <v>210176870011</v>
      </c>
      <c r="K855" s="24">
        <v>210176870011</v>
      </c>
      <c r="L855" s="24">
        <v>210149900029</v>
      </c>
      <c r="M855" s="24">
        <v>210149900035</v>
      </c>
    </row>
    <row r="856" spans="3:13" x14ac:dyDescent="0.25">
      <c r="C856" s="24">
        <v>210178260022</v>
      </c>
      <c r="D856" s="24">
        <v>210178260027</v>
      </c>
      <c r="E856" s="24">
        <v>210149980116</v>
      </c>
      <c r="F856" s="24">
        <v>210151140001</v>
      </c>
      <c r="J856" s="24">
        <v>210176870012</v>
      </c>
      <c r="K856" s="24">
        <v>210176870012</v>
      </c>
      <c r="L856" s="24">
        <v>210149900030</v>
      </c>
      <c r="M856" s="24">
        <v>210149900039</v>
      </c>
    </row>
    <row r="857" spans="3:13" x14ac:dyDescent="0.25">
      <c r="C857" s="24">
        <v>210178260023</v>
      </c>
      <c r="D857" s="24">
        <v>210178260028</v>
      </c>
      <c r="E857" s="24">
        <v>210150810001</v>
      </c>
      <c r="F857" s="24">
        <v>210151140003</v>
      </c>
      <c r="J857" s="24">
        <v>210176870013</v>
      </c>
      <c r="K857" s="24">
        <v>210176870013</v>
      </c>
      <c r="L857" s="24">
        <v>210149900034</v>
      </c>
      <c r="M857" s="24">
        <v>210149910001</v>
      </c>
    </row>
    <row r="858" spans="3:13" x14ac:dyDescent="0.25">
      <c r="C858" s="24">
        <v>210178260024</v>
      </c>
      <c r="D858" s="24">
        <v>210178260029</v>
      </c>
      <c r="E858" s="24">
        <v>210150810019</v>
      </c>
      <c r="F858" s="24">
        <v>210151140007</v>
      </c>
      <c r="J858" s="24">
        <v>210176870014</v>
      </c>
      <c r="K858" s="24">
        <v>210176870014</v>
      </c>
      <c r="L858" s="24">
        <v>210149900035</v>
      </c>
      <c r="M858" s="24">
        <v>210149910003</v>
      </c>
    </row>
    <row r="859" spans="3:13" x14ac:dyDescent="0.25">
      <c r="C859" s="24">
        <v>210178260025</v>
      </c>
      <c r="D859" s="24">
        <v>210178260030</v>
      </c>
      <c r="E859" s="24">
        <v>210150820004</v>
      </c>
      <c r="F859" s="24">
        <v>210151660009</v>
      </c>
      <c r="J859" s="24">
        <v>210176870015</v>
      </c>
      <c r="K859" s="24">
        <v>210176870015</v>
      </c>
      <c r="L859" s="24">
        <v>210149900039</v>
      </c>
      <c r="M859" s="24">
        <v>210149910005</v>
      </c>
    </row>
    <row r="860" spans="3:13" x14ac:dyDescent="0.25">
      <c r="C860" s="24">
        <v>210178260026</v>
      </c>
      <c r="D860" s="24">
        <v>210178260031</v>
      </c>
      <c r="E860" s="24">
        <v>210150840016</v>
      </c>
      <c r="F860" s="24">
        <v>210151660018</v>
      </c>
      <c r="J860" s="24">
        <v>210176870016</v>
      </c>
      <c r="K860" s="24">
        <v>210176870016</v>
      </c>
      <c r="L860" s="24">
        <v>210149910001</v>
      </c>
      <c r="M860" s="24">
        <v>210149910006</v>
      </c>
    </row>
    <row r="861" spans="3:13" x14ac:dyDescent="0.25">
      <c r="C861" s="24">
        <v>210178260027</v>
      </c>
      <c r="D861" s="24">
        <v>210178260032</v>
      </c>
      <c r="E861" s="24">
        <v>210150850004</v>
      </c>
      <c r="F861" s="24">
        <v>210151660060</v>
      </c>
      <c r="J861" s="24">
        <v>210176880001</v>
      </c>
      <c r="K861" s="24">
        <v>210176880001</v>
      </c>
      <c r="L861" s="24">
        <v>210149910003</v>
      </c>
      <c r="M861" s="24">
        <v>210149910007</v>
      </c>
    </row>
    <row r="862" spans="3:13" x14ac:dyDescent="0.25">
      <c r="C862" s="24">
        <v>210178260028</v>
      </c>
      <c r="D862" s="24">
        <v>210178260033</v>
      </c>
      <c r="E862" s="24">
        <v>210150860071</v>
      </c>
      <c r="F862" s="24">
        <v>210151660062</v>
      </c>
      <c r="J862" s="24">
        <v>210176880002</v>
      </c>
      <c r="K862" s="24">
        <v>210176880002</v>
      </c>
      <c r="L862" s="24">
        <v>210149910005</v>
      </c>
      <c r="M862" s="24">
        <v>210149910008</v>
      </c>
    </row>
    <row r="863" spans="3:13" x14ac:dyDescent="0.25">
      <c r="C863" s="24">
        <v>210178260029</v>
      </c>
      <c r="D863" s="24">
        <v>210178260034</v>
      </c>
      <c r="E863" s="24">
        <v>210150880002</v>
      </c>
      <c r="F863" s="24">
        <v>210151660064</v>
      </c>
      <c r="J863" s="24">
        <v>210176880003</v>
      </c>
      <c r="K863" s="24">
        <v>210176880003</v>
      </c>
      <c r="L863" s="24">
        <v>210149910006</v>
      </c>
      <c r="M863" s="24">
        <v>210149910009</v>
      </c>
    </row>
    <row r="864" spans="3:13" x14ac:dyDescent="0.25">
      <c r="C864" s="24">
        <v>210178260030</v>
      </c>
      <c r="D864" s="24">
        <v>210178260035</v>
      </c>
      <c r="E864" s="24">
        <v>210150880011</v>
      </c>
      <c r="F864" s="24">
        <v>210151660065</v>
      </c>
      <c r="J864" s="24">
        <v>210176880004</v>
      </c>
      <c r="K864" s="24">
        <v>210176880004</v>
      </c>
      <c r="L864" s="24">
        <v>210149910007</v>
      </c>
      <c r="M864" s="24">
        <v>210149910017</v>
      </c>
    </row>
    <row r="865" spans="3:13" x14ac:dyDescent="0.25">
      <c r="C865" s="24">
        <v>210178260031</v>
      </c>
      <c r="D865" s="24">
        <v>210178260036</v>
      </c>
      <c r="E865" s="24">
        <v>210150890029</v>
      </c>
      <c r="F865" s="24">
        <v>210151670009</v>
      </c>
      <c r="J865" s="24">
        <v>210176880006</v>
      </c>
      <c r="K865" s="24">
        <v>210176880006</v>
      </c>
      <c r="L865" s="24">
        <v>210149910008</v>
      </c>
      <c r="M865" s="24">
        <v>210149910021</v>
      </c>
    </row>
    <row r="866" spans="3:13" x14ac:dyDescent="0.25">
      <c r="C866" s="24">
        <v>210178260032</v>
      </c>
      <c r="D866" s="24">
        <v>210178260037</v>
      </c>
      <c r="E866" s="24">
        <v>210150890035</v>
      </c>
      <c r="F866" s="24">
        <v>210151670035</v>
      </c>
      <c r="J866" s="24">
        <v>210176880007</v>
      </c>
      <c r="K866" s="24">
        <v>210176880007</v>
      </c>
      <c r="L866" s="24">
        <v>210149910009</v>
      </c>
      <c r="M866" s="24">
        <v>210149910022</v>
      </c>
    </row>
    <row r="867" spans="3:13" x14ac:dyDescent="0.25">
      <c r="C867" s="24">
        <v>210178260033</v>
      </c>
      <c r="D867" s="24">
        <v>210178260038</v>
      </c>
      <c r="E867" s="24">
        <v>210150890036</v>
      </c>
      <c r="F867" s="24">
        <v>210151670039</v>
      </c>
      <c r="J867" s="24">
        <v>210176880008</v>
      </c>
      <c r="K867" s="24">
        <v>210176880008</v>
      </c>
      <c r="L867" s="24">
        <v>210149910017</v>
      </c>
      <c r="M867" s="24">
        <v>210149910027</v>
      </c>
    </row>
    <row r="868" spans="3:13" x14ac:dyDescent="0.25">
      <c r="C868" s="24">
        <v>210178260034</v>
      </c>
      <c r="D868" s="24">
        <v>210178260039</v>
      </c>
      <c r="E868" s="24">
        <v>210150900028</v>
      </c>
      <c r="F868" s="24">
        <v>210151670080</v>
      </c>
      <c r="J868" s="24">
        <v>210176880009</v>
      </c>
      <c r="K868" s="24">
        <v>210176880009</v>
      </c>
      <c r="L868" s="24">
        <v>210149910021</v>
      </c>
      <c r="M868" s="24">
        <v>210149910029</v>
      </c>
    </row>
    <row r="869" spans="3:13" x14ac:dyDescent="0.25">
      <c r="C869" s="24">
        <v>210178260035</v>
      </c>
      <c r="D869" s="24">
        <v>210178260040</v>
      </c>
      <c r="E869" s="24">
        <v>210150900036</v>
      </c>
      <c r="F869" s="24">
        <v>210151670084</v>
      </c>
      <c r="J869" s="24">
        <v>210176880010</v>
      </c>
      <c r="K869" s="24">
        <v>210176880010</v>
      </c>
      <c r="L869" s="24">
        <v>210149910022</v>
      </c>
      <c r="M869" s="24">
        <v>210149910045</v>
      </c>
    </row>
    <row r="870" spans="3:13" x14ac:dyDescent="0.25">
      <c r="C870" s="24">
        <v>210178260036</v>
      </c>
      <c r="D870" s="24">
        <v>210178260041</v>
      </c>
      <c r="E870" s="24">
        <v>210150900059</v>
      </c>
      <c r="F870" s="24">
        <v>210151680023</v>
      </c>
      <c r="J870" s="24">
        <v>210176880011</v>
      </c>
      <c r="K870" s="24">
        <v>210176880011</v>
      </c>
      <c r="L870" s="24">
        <v>210149910027</v>
      </c>
      <c r="M870" s="24">
        <v>210149910054</v>
      </c>
    </row>
    <row r="871" spans="3:13" x14ac:dyDescent="0.25">
      <c r="C871" s="24">
        <v>210178260037</v>
      </c>
      <c r="D871" s="24">
        <v>210178260042</v>
      </c>
      <c r="E871" s="24">
        <v>210150910022</v>
      </c>
      <c r="F871" s="24">
        <v>210151690034</v>
      </c>
      <c r="J871" s="24">
        <v>210176880012</v>
      </c>
      <c r="K871" s="24">
        <v>210176880012</v>
      </c>
      <c r="L871" s="24">
        <v>210149910029</v>
      </c>
      <c r="M871" s="24">
        <v>210149910101</v>
      </c>
    </row>
    <row r="872" spans="3:13" x14ac:dyDescent="0.25">
      <c r="C872" s="24">
        <v>210178260038</v>
      </c>
      <c r="D872" s="24">
        <v>210178260043</v>
      </c>
      <c r="E872" s="24">
        <v>210150930013</v>
      </c>
      <c r="F872" s="24">
        <v>210151690064</v>
      </c>
      <c r="J872" s="24">
        <v>210176880013</v>
      </c>
      <c r="K872" s="24">
        <v>210176880013</v>
      </c>
      <c r="L872" s="24">
        <v>210149910045</v>
      </c>
      <c r="M872" s="24">
        <v>210149910105</v>
      </c>
    </row>
    <row r="873" spans="3:13" x14ac:dyDescent="0.25">
      <c r="C873" s="24">
        <v>210178260039</v>
      </c>
      <c r="D873" s="24">
        <v>210178260044</v>
      </c>
      <c r="E873" s="24">
        <v>210150930024</v>
      </c>
      <c r="F873" s="24">
        <v>210151690068</v>
      </c>
      <c r="J873" s="24">
        <v>210176880014</v>
      </c>
      <c r="K873" s="24">
        <v>210176880014</v>
      </c>
      <c r="L873" s="24">
        <v>210149910054</v>
      </c>
      <c r="M873" s="24">
        <v>210149910117</v>
      </c>
    </row>
    <row r="874" spans="3:13" x14ac:dyDescent="0.25">
      <c r="C874" s="24">
        <v>210178260040</v>
      </c>
      <c r="D874" s="24">
        <v>210178260045</v>
      </c>
      <c r="E874" s="24">
        <v>210150940007</v>
      </c>
      <c r="F874" s="24">
        <v>210151690070</v>
      </c>
      <c r="J874" s="24">
        <v>210176880015</v>
      </c>
      <c r="K874" s="24">
        <v>210176880015</v>
      </c>
      <c r="L874" s="24">
        <v>210149910101</v>
      </c>
      <c r="M874" s="24">
        <v>210149910119</v>
      </c>
    </row>
    <row r="875" spans="3:13" x14ac:dyDescent="0.25">
      <c r="C875" s="24">
        <v>210178260041</v>
      </c>
      <c r="D875" s="24">
        <v>210178260046</v>
      </c>
      <c r="E875" s="24">
        <v>210150940016</v>
      </c>
      <c r="F875" s="24">
        <v>210151690089</v>
      </c>
      <c r="J875" s="24">
        <v>210176880016</v>
      </c>
      <c r="K875" s="24">
        <v>210176880016</v>
      </c>
      <c r="L875" s="24">
        <v>210149910105</v>
      </c>
      <c r="M875" s="24">
        <v>210149910162</v>
      </c>
    </row>
    <row r="876" spans="3:13" x14ac:dyDescent="0.25">
      <c r="C876" s="24">
        <v>210178260042</v>
      </c>
      <c r="D876" s="24">
        <v>210178260047</v>
      </c>
      <c r="E876" s="24">
        <v>210151050005</v>
      </c>
      <c r="F876" s="24">
        <v>210151700023</v>
      </c>
      <c r="J876" s="24">
        <v>210177550001</v>
      </c>
      <c r="K876" s="24">
        <v>210177550001</v>
      </c>
      <c r="L876" s="24">
        <v>210149910117</v>
      </c>
      <c r="M876" s="24">
        <v>210149910166</v>
      </c>
    </row>
    <row r="877" spans="3:13" x14ac:dyDescent="0.25">
      <c r="C877" s="24">
        <v>210178260043</v>
      </c>
      <c r="D877" s="24">
        <v>210178260048</v>
      </c>
      <c r="E877" s="24">
        <v>210151050014</v>
      </c>
      <c r="F877" s="24">
        <v>210151700080</v>
      </c>
      <c r="J877" s="24">
        <v>210177850022</v>
      </c>
      <c r="K877" s="24">
        <v>210177850022</v>
      </c>
      <c r="L877" s="24">
        <v>210149910119</v>
      </c>
      <c r="M877" s="24">
        <v>210149920014</v>
      </c>
    </row>
    <row r="878" spans="3:13" x14ac:dyDescent="0.25">
      <c r="C878" s="24">
        <v>210178260044</v>
      </c>
      <c r="D878" s="24">
        <v>210178260049</v>
      </c>
      <c r="E878" s="24">
        <v>210151050015</v>
      </c>
      <c r="F878" s="24">
        <v>210151700101</v>
      </c>
      <c r="J878" s="24">
        <v>210177850023</v>
      </c>
      <c r="K878" s="24">
        <v>210177850023</v>
      </c>
      <c r="L878" s="24">
        <v>210149910162</v>
      </c>
      <c r="M878" s="24">
        <v>210149920079</v>
      </c>
    </row>
    <row r="879" spans="3:13" x14ac:dyDescent="0.25">
      <c r="C879" s="24">
        <v>210178260045</v>
      </c>
      <c r="D879" s="24">
        <v>210178260050</v>
      </c>
      <c r="E879" s="24">
        <v>210151140001</v>
      </c>
      <c r="F879" s="24">
        <v>210151700122</v>
      </c>
      <c r="J879" s="24">
        <v>210177870008</v>
      </c>
      <c r="K879" s="24">
        <v>210177870008</v>
      </c>
      <c r="L879" s="24">
        <v>210149910166</v>
      </c>
      <c r="M879" s="24">
        <v>210149920082</v>
      </c>
    </row>
    <row r="880" spans="3:13" x14ac:dyDescent="0.25">
      <c r="C880" s="24">
        <v>210178260046</v>
      </c>
      <c r="D880" s="24">
        <v>210178260053</v>
      </c>
      <c r="E880" s="24">
        <v>210151140003</v>
      </c>
      <c r="F880" s="24">
        <v>210151700134</v>
      </c>
      <c r="J880" s="24">
        <v>210177870009</v>
      </c>
      <c r="K880" s="24">
        <v>210177870009</v>
      </c>
      <c r="L880" s="24">
        <v>210149920014</v>
      </c>
      <c r="M880" s="24">
        <v>210149920088</v>
      </c>
    </row>
    <row r="881" spans="3:13" x14ac:dyDescent="0.25">
      <c r="C881" s="24">
        <v>210178260047</v>
      </c>
      <c r="D881" s="24">
        <v>210178260054</v>
      </c>
      <c r="E881" s="24">
        <v>210151140007</v>
      </c>
      <c r="F881" s="24">
        <v>210151700163</v>
      </c>
      <c r="J881" s="24">
        <v>210177870010</v>
      </c>
      <c r="K881" s="24">
        <v>210177870010</v>
      </c>
      <c r="L881" s="24">
        <v>210149920079</v>
      </c>
      <c r="M881" s="24">
        <v>210149920092</v>
      </c>
    </row>
    <row r="882" spans="3:13" x14ac:dyDescent="0.25">
      <c r="C882" s="24">
        <v>210178260048</v>
      </c>
      <c r="D882" s="24">
        <v>210178260055</v>
      </c>
      <c r="E882" s="24">
        <v>210151590045</v>
      </c>
      <c r="F882" s="24">
        <v>210151700178</v>
      </c>
      <c r="J882" s="24">
        <v>210177870011</v>
      </c>
      <c r="K882" s="24">
        <v>210177870011</v>
      </c>
      <c r="L882" s="24">
        <v>210149920082</v>
      </c>
      <c r="M882" s="24">
        <v>210149920093</v>
      </c>
    </row>
    <row r="883" spans="3:13" x14ac:dyDescent="0.25">
      <c r="C883" s="24">
        <v>210178260049</v>
      </c>
      <c r="D883" s="24">
        <v>210178260056</v>
      </c>
      <c r="E883" s="24">
        <v>210151660009</v>
      </c>
      <c r="F883" s="24">
        <v>210151710017</v>
      </c>
      <c r="J883" s="24">
        <v>210177870012</v>
      </c>
      <c r="K883" s="24">
        <v>210177870012</v>
      </c>
      <c r="L883" s="24">
        <v>210149920088</v>
      </c>
      <c r="M883" s="24">
        <v>210149920094</v>
      </c>
    </row>
    <row r="884" spans="3:13" x14ac:dyDescent="0.25">
      <c r="C884" s="24">
        <v>210178260050</v>
      </c>
      <c r="D884" s="24">
        <v>210178260057</v>
      </c>
      <c r="E884" s="24">
        <v>210151660018</v>
      </c>
      <c r="F884" s="24">
        <v>210151710037</v>
      </c>
      <c r="J884" s="24">
        <v>210177870013</v>
      </c>
      <c r="K884" s="24">
        <v>210177870013</v>
      </c>
      <c r="L884" s="24">
        <v>210149920092</v>
      </c>
      <c r="M884" s="24">
        <v>210149920097</v>
      </c>
    </row>
    <row r="885" spans="3:13" x14ac:dyDescent="0.25">
      <c r="C885" s="24">
        <v>210178260053</v>
      </c>
      <c r="D885" s="24">
        <v>210178260058</v>
      </c>
      <c r="E885" s="24">
        <v>210151660060</v>
      </c>
      <c r="F885" s="24">
        <v>210151710045</v>
      </c>
      <c r="J885" s="24">
        <v>210177870014</v>
      </c>
      <c r="K885" s="24">
        <v>210177870014</v>
      </c>
      <c r="L885" s="24">
        <v>210149920093</v>
      </c>
      <c r="M885" s="24">
        <v>210149920098</v>
      </c>
    </row>
    <row r="886" spans="3:13" x14ac:dyDescent="0.25">
      <c r="C886" s="24">
        <v>210178260054</v>
      </c>
      <c r="D886" s="24">
        <v>210178260059</v>
      </c>
      <c r="E886" s="24">
        <v>210151660062</v>
      </c>
      <c r="F886" s="24">
        <v>210151710101</v>
      </c>
      <c r="J886" s="24">
        <v>210177870015</v>
      </c>
      <c r="K886" s="24">
        <v>210177870015</v>
      </c>
      <c r="L886" s="24">
        <v>210149920094</v>
      </c>
      <c r="M886" s="24">
        <v>210149920100</v>
      </c>
    </row>
    <row r="887" spans="3:13" x14ac:dyDescent="0.25">
      <c r="C887" s="24">
        <v>210178260055</v>
      </c>
      <c r="D887" s="24">
        <v>210178260060</v>
      </c>
      <c r="E887" s="24">
        <v>210151660064</v>
      </c>
      <c r="F887" s="24">
        <v>210151710102</v>
      </c>
      <c r="J887" s="24">
        <v>210177870016</v>
      </c>
      <c r="K887" s="24">
        <v>210177870016</v>
      </c>
      <c r="L887" s="24">
        <v>210149920097</v>
      </c>
      <c r="M887" s="24">
        <v>210149920106</v>
      </c>
    </row>
    <row r="888" spans="3:13" x14ac:dyDescent="0.25">
      <c r="C888" s="24">
        <v>210178260056</v>
      </c>
      <c r="D888" s="24">
        <v>210178960004</v>
      </c>
      <c r="E888" s="24">
        <v>210151660065</v>
      </c>
      <c r="F888" s="24">
        <v>210151710129</v>
      </c>
      <c r="J888" s="24">
        <v>210177870018</v>
      </c>
      <c r="K888" s="24">
        <v>210177870018</v>
      </c>
      <c r="L888" s="24">
        <v>210149920098</v>
      </c>
      <c r="M888" s="24">
        <v>210149920107</v>
      </c>
    </row>
    <row r="889" spans="3:13" x14ac:dyDescent="0.25">
      <c r="C889" s="24">
        <v>210178260057</v>
      </c>
      <c r="D889" s="24">
        <v>210178960005</v>
      </c>
      <c r="E889" s="24">
        <v>210151670009</v>
      </c>
      <c r="F889" s="24">
        <v>210151710130</v>
      </c>
      <c r="J889" s="24">
        <v>210177870019</v>
      </c>
      <c r="K889" s="24">
        <v>210177870019</v>
      </c>
      <c r="L889" s="24">
        <v>210149920100</v>
      </c>
      <c r="M889" s="24">
        <v>210149920108</v>
      </c>
    </row>
    <row r="890" spans="3:13" x14ac:dyDescent="0.25">
      <c r="C890" s="24">
        <v>210178260058</v>
      </c>
      <c r="D890" s="24">
        <v>210178960006</v>
      </c>
      <c r="E890" s="24">
        <v>210151670035</v>
      </c>
      <c r="F890" s="24">
        <v>210151710165</v>
      </c>
      <c r="J890" s="24">
        <v>210177870020</v>
      </c>
      <c r="K890" s="24">
        <v>210177870020</v>
      </c>
      <c r="L890" s="24">
        <v>210149920106</v>
      </c>
      <c r="M890" s="24">
        <v>210149920111</v>
      </c>
    </row>
    <row r="891" spans="3:13" x14ac:dyDescent="0.25">
      <c r="C891" s="24">
        <v>210178260059</v>
      </c>
      <c r="D891" s="24">
        <v>210179890003</v>
      </c>
      <c r="E891" s="24">
        <v>210151670039</v>
      </c>
      <c r="F891" s="24">
        <v>210151710178</v>
      </c>
      <c r="J891" s="24">
        <v>210177870021</v>
      </c>
      <c r="K891" s="24">
        <v>210177870021</v>
      </c>
      <c r="L891" s="24">
        <v>210149920107</v>
      </c>
      <c r="M891" s="24">
        <v>210149920113</v>
      </c>
    </row>
    <row r="892" spans="3:13" x14ac:dyDescent="0.25">
      <c r="C892" s="24">
        <v>210178260060</v>
      </c>
      <c r="D892" s="24">
        <v>210179890007</v>
      </c>
      <c r="E892" s="24">
        <v>210151670080</v>
      </c>
      <c r="F892" s="24">
        <v>210151720003</v>
      </c>
      <c r="J892" s="24">
        <v>210177870022</v>
      </c>
      <c r="K892" s="24">
        <v>210177870022</v>
      </c>
      <c r="L892" s="24">
        <v>210149920108</v>
      </c>
      <c r="M892" s="24">
        <v>210149920114</v>
      </c>
    </row>
    <row r="893" spans="3:13" x14ac:dyDescent="0.25">
      <c r="C893" s="24">
        <v>210178960004</v>
      </c>
      <c r="D893" s="24">
        <v>210180880003</v>
      </c>
      <c r="E893" s="24">
        <v>210151670084</v>
      </c>
      <c r="F893" s="24">
        <v>210151720010</v>
      </c>
      <c r="J893" s="24">
        <v>210177870023</v>
      </c>
      <c r="K893" s="24">
        <v>210177870023</v>
      </c>
      <c r="L893" s="24">
        <v>210149920111</v>
      </c>
      <c r="M893" s="24">
        <v>210149920124</v>
      </c>
    </row>
    <row r="894" spans="3:13" x14ac:dyDescent="0.25">
      <c r="C894" s="24">
        <v>210178960005</v>
      </c>
      <c r="D894" s="24">
        <v>210180880007</v>
      </c>
      <c r="E894" s="24">
        <v>210151680023</v>
      </c>
      <c r="F894" s="24">
        <v>210151720015</v>
      </c>
      <c r="J894" s="24">
        <v>210177890185</v>
      </c>
      <c r="K894" s="24">
        <v>210177890185</v>
      </c>
      <c r="L894" s="24">
        <v>210149920113</v>
      </c>
      <c r="M894" s="24">
        <v>210149920133</v>
      </c>
    </row>
    <row r="895" spans="3:13" x14ac:dyDescent="0.25">
      <c r="C895" s="24">
        <v>210178960006</v>
      </c>
      <c r="D895" s="24">
        <v>210180880008</v>
      </c>
      <c r="E895" s="24">
        <v>210151690034</v>
      </c>
      <c r="F895" s="24">
        <v>210151720021</v>
      </c>
      <c r="J895" s="24">
        <v>210177890218</v>
      </c>
      <c r="K895" s="24">
        <v>210177890218</v>
      </c>
      <c r="L895" s="24">
        <v>210149920114</v>
      </c>
      <c r="M895" s="24">
        <v>210149920135</v>
      </c>
    </row>
    <row r="896" spans="3:13" x14ac:dyDescent="0.25">
      <c r="C896" s="24">
        <v>210179890003</v>
      </c>
      <c r="D896" s="24">
        <v>210180880013</v>
      </c>
      <c r="E896" s="24">
        <v>210151690064</v>
      </c>
      <c r="F896" s="24">
        <v>210151720134</v>
      </c>
      <c r="J896" s="24">
        <v>210178250001</v>
      </c>
      <c r="K896" s="24">
        <v>210178250001</v>
      </c>
      <c r="L896" s="24">
        <v>210149920124</v>
      </c>
      <c r="M896" s="24">
        <v>210149920140</v>
      </c>
    </row>
    <row r="897" spans="3:13" x14ac:dyDescent="0.25">
      <c r="C897" s="24">
        <v>210179890007</v>
      </c>
      <c r="D897" s="24">
        <v>210180880016</v>
      </c>
      <c r="E897" s="24">
        <v>210151690068</v>
      </c>
      <c r="F897" s="24">
        <v>210151730010</v>
      </c>
      <c r="J897" s="24">
        <v>210178250002</v>
      </c>
      <c r="K897" s="24">
        <v>210178250002</v>
      </c>
      <c r="L897" s="24">
        <v>210149920133</v>
      </c>
      <c r="M897" s="24">
        <v>210149920158</v>
      </c>
    </row>
    <row r="898" spans="3:13" x14ac:dyDescent="0.25">
      <c r="C898" s="24">
        <v>210179890019</v>
      </c>
      <c r="D898" s="24">
        <v>210180880018</v>
      </c>
      <c r="E898" s="24">
        <v>210151690070</v>
      </c>
      <c r="F898" s="24">
        <v>210151730073</v>
      </c>
      <c r="J898" s="24">
        <v>210178250003</v>
      </c>
      <c r="K898" s="24">
        <v>210178250003</v>
      </c>
      <c r="L898" s="24">
        <v>210149920135</v>
      </c>
      <c r="M898" s="24">
        <v>210149920168</v>
      </c>
    </row>
    <row r="899" spans="3:13" x14ac:dyDescent="0.25">
      <c r="C899" s="24">
        <v>210179890020</v>
      </c>
      <c r="D899" s="24">
        <v>210180880020</v>
      </c>
      <c r="E899" s="24">
        <v>210151690089</v>
      </c>
      <c r="F899" s="24">
        <v>210152540051</v>
      </c>
      <c r="J899" s="24">
        <v>210178250004</v>
      </c>
      <c r="K899" s="24">
        <v>210178250004</v>
      </c>
      <c r="L899" s="24">
        <v>210149920140</v>
      </c>
      <c r="M899" s="24">
        <v>210149930001</v>
      </c>
    </row>
    <row r="900" spans="3:13" x14ac:dyDescent="0.25">
      <c r="C900" s="24">
        <v>210180880003</v>
      </c>
      <c r="D900" s="24">
        <v>210180880021</v>
      </c>
      <c r="E900" s="24">
        <v>210151700023</v>
      </c>
      <c r="F900" s="24">
        <v>210152550045</v>
      </c>
      <c r="J900" s="24">
        <v>210178250005</v>
      </c>
      <c r="K900" s="24">
        <v>210178250005</v>
      </c>
      <c r="L900" s="24">
        <v>210149920158</v>
      </c>
      <c r="M900" s="24">
        <v>210149930013</v>
      </c>
    </row>
    <row r="901" spans="3:13" x14ac:dyDescent="0.25">
      <c r="C901" s="24">
        <v>210180880007</v>
      </c>
      <c r="D901" s="24">
        <v>210180880027</v>
      </c>
      <c r="E901" s="24">
        <v>210151700080</v>
      </c>
      <c r="F901" s="24">
        <v>210152580005</v>
      </c>
      <c r="J901" s="24">
        <v>210178250006</v>
      </c>
      <c r="K901" s="24">
        <v>210178250006</v>
      </c>
      <c r="L901" s="24">
        <v>210149920168</v>
      </c>
      <c r="M901" s="24">
        <v>210149930014</v>
      </c>
    </row>
    <row r="902" spans="3:13" x14ac:dyDescent="0.25">
      <c r="C902" s="24">
        <v>210180880008</v>
      </c>
      <c r="D902" s="24">
        <v>210180880028</v>
      </c>
      <c r="E902" s="24">
        <v>210151700101</v>
      </c>
      <c r="F902" s="24">
        <v>210152600001</v>
      </c>
      <c r="J902" s="24">
        <v>210178250007</v>
      </c>
      <c r="K902" s="24">
        <v>210178250007</v>
      </c>
      <c r="L902" s="24">
        <v>210149930001</v>
      </c>
      <c r="M902" s="24">
        <v>210149930025</v>
      </c>
    </row>
    <row r="903" spans="3:13" x14ac:dyDescent="0.25">
      <c r="C903" s="24">
        <v>210180880009</v>
      </c>
      <c r="D903" s="24">
        <v>210180930036</v>
      </c>
      <c r="E903" s="24">
        <v>210151700122</v>
      </c>
      <c r="F903" s="24">
        <v>210152600003</v>
      </c>
      <c r="J903" s="24">
        <v>210178250008</v>
      </c>
      <c r="K903" s="24">
        <v>210178250008</v>
      </c>
      <c r="L903" s="24">
        <v>210149930013</v>
      </c>
      <c r="M903" s="24">
        <v>210149930027</v>
      </c>
    </row>
    <row r="904" spans="3:13" x14ac:dyDescent="0.25">
      <c r="C904" s="24">
        <v>210180880010</v>
      </c>
      <c r="D904" s="24">
        <v>210182110001</v>
      </c>
      <c r="E904" s="24">
        <v>210151700134</v>
      </c>
      <c r="F904" s="24">
        <v>210152600005</v>
      </c>
      <c r="J904" s="24">
        <v>210178250009</v>
      </c>
      <c r="K904" s="24">
        <v>210178250009</v>
      </c>
      <c r="L904" s="24">
        <v>210149930014</v>
      </c>
      <c r="M904" s="24">
        <v>210149930028</v>
      </c>
    </row>
    <row r="905" spans="3:13" x14ac:dyDescent="0.25">
      <c r="C905" s="24">
        <v>210180880011</v>
      </c>
      <c r="D905" s="24">
        <v>210182120001</v>
      </c>
      <c r="E905" s="24">
        <v>210151700163</v>
      </c>
      <c r="F905" s="24">
        <v>210152600014</v>
      </c>
      <c r="J905" s="24">
        <v>210178250010</v>
      </c>
      <c r="K905" s="24">
        <v>210178250010</v>
      </c>
      <c r="L905" s="24">
        <v>210149930025</v>
      </c>
      <c r="M905" s="24">
        <v>210149930033</v>
      </c>
    </row>
    <row r="906" spans="3:13" x14ac:dyDescent="0.25">
      <c r="C906" s="24">
        <v>210180880013</v>
      </c>
      <c r="D906" s="24">
        <v>210182120002</v>
      </c>
      <c r="E906" s="24">
        <v>210151700178</v>
      </c>
      <c r="F906" s="24">
        <v>210152600019</v>
      </c>
      <c r="J906" s="24">
        <v>210178250012</v>
      </c>
      <c r="K906" s="24">
        <v>210178250012</v>
      </c>
      <c r="L906" s="24">
        <v>210149930027</v>
      </c>
      <c r="M906" s="24">
        <v>210149930040</v>
      </c>
    </row>
    <row r="907" spans="3:13" x14ac:dyDescent="0.25">
      <c r="C907" s="24">
        <v>210180880016</v>
      </c>
      <c r="D907" s="24">
        <v>210182130001</v>
      </c>
      <c r="E907" s="24">
        <v>210151710017</v>
      </c>
      <c r="F907" s="24">
        <v>210152600021</v>
      </c>
      <c r="J907" s="24">
        <v>210178250015</v>
      </c>
      <c r="K907" s="24">
        <v>210178250015</v>
      </c>
      <c r="L907" s="24">
        <v>210149930028</v>
      </c>
      <c r="M907" s="24">
        <v>210149930050</v>
      </c>
    </row>
    <row r="908" spans="3:13" x14ac:dyDescent="0.25">
      <c r="C908" s="24">
        <v>210180880018</v>
      </c>
      <c r="D908" s="24">
        <v>210182130002</v>
      </c>
      <c r="E908" s="24">
        <v>210151710037</v>
      </c>
      <c r="F908" s="24">
        <v>210152620007</v>
      </c>
      <c r="J908" s="24">
        <v>210178250016</v>
      </c>
      <c r="K908" s="24">
        <v>210178250016</v>
      </c>
      <c r="L908" s="24">
        <v>210149930033</v>
      </c>
      <c r="M908" s="24">
        <v>210149930062</v>
      </c>
    </row>
    <row r="909" spans="3:13" x14ac:dyDescent="0.25">
      <c r="C909" s="24">
        <v>210180880020</v>
      </c>
      <c r="D909" s="24">
        <v>210182130003</v>
      </c>
      <c r="E909" s="24">
        <v>210151710045</v>
      </c>
      <c r="F909" s="24">
        <v>210152620008</v>
      </c>
      <c r="J909" s="24">
        <v>210178250017</v>
      </c>
      <c r="K909" s="24">
        <v>210178250017</v>
      </c>
      <c r="L909" s="24">
        <v>210149930040</v>
      </c>
      <c r="M909" s="24">
        <v>210149930063</v>
      </c>
    </row>
    <row r="910" spans="3:13" x14ac:dyDescent="0.25">
      <c r="C910" s="24">
        <v>210180880021</v>
      </c>
      <c r="D910" s="24">
        <v>210182140001</v>
      </c>
      <c r="E910" s="24">
        <v>210151710101</v>
      </c>
      <c r="F910" s="24">
        <v>210153150005</v>
      </c>
      <c r="J910" s="24">
        <v>210178250018</v>
      </c>
      <c r="K910" s="24">
        <v>210178250018</v>
      </c>
      <c r="L910" s="24">
        <v>210149930050</v>
      </c>
      <c r="M910" s="24">
        <v>210149930069</v>
      </c>
    </row>
    <row r="911" spans="3:13" x14ac:dyDescent="0.25">
      <c r="C911" s="24">
        <v>210180880025</v>
      </c>
      <c r="D911" s="24">
        <v>210182150001</v>
      </c>
      <c r="E911" s="24">
        <v>210151710102</v>
      </c>
      <c r="F911" s="24">
        <v>210153150009</v>
      </c>
      <c r="J911" s="24">
        <v>210178250019</v>
      </c>
      <c r="K911" s="24">
        <v>210178250019</v>
      </c>
      <c r="L911" s="24">
        <v>210149930062</v>
      </c>
      <c r="M911" s="24">
        <v>210149930073</v>
      </c>
    </row>
    <row r="912" spans="3:13" x14ac:dyDescent="0.25">
      <c r="C912" s="24">
        <v>210180880027</v>
      </c>
      <c r="D912" s="24">
        <v>210182150002</v>
      </c>
      <c r="E912" s="24">
        <v>210151710129</v>
      </c>
      <c r="F912" s="24">
        <v>210153150020</v>
      </c>
      <c r="J912" s="24">
        <v>210178250020</v>
      </c>
      <c r="K912" s="24">
        <v>210178250020</v>
      </c>
      <c r="L912" s="24">
        <v>210149930063</v>
      </c>
      <c r="M912" s="24">
        <v>210149930074</v>
      </c>
    </row>
    <row r="913" spans="3:13" x14ac:dyDescent="0.25">
      <c r="C913" s="24">
        <v>210180880028</v>
      </c>
      <c r="D913" s="24">
        <v>210182160001</v>
      </c>
      <c r="E913" s="24">
        <v>210151710130</v>
      </c>
      <c r="F913" s="24">
        <v>210153150022</v>
      </c>
      <c r="J913" s="24">
        <v>210178250021</v>
      </c>
      <c r="K913" s="24">
        <v>210178250021</v>
      </c>
      <c r="L913" s="24">
        <v>210149930069</v>
      </c>
      <c r="M913" s="24">
        <v>210149930079</v>
      </c>
    </row>
    <row r="914" spans="3:13" x14ac:dyDescent="0.25">
      <c r="C914" s="24">
        <v>210180880029</v>
      </c>
      <c r="D914" s="24">
        <v>210182160002</v>
      </c>
      <c r="E914" s="24">
        <v>210151710165</v>
      </c>
      <c r="F914" s="24">
        <v>210153150030</v>
      </c>
      <c r="J914" s="24">
        <v>210178250022</v>
      </c>
      <c r="K914" s="24">
        <v>210178250022</v>
      </c>
      <c r="L914" s="24">
        <v>210149930073</v>
      </c>
      <c r="M914" s="24">
        <v>210149930085</v>
      </c>
    </row>
    <row r="915" spans="3:13" x14ac:dyDescent="0.25">
      <c r="C915" s="24">
        <v>210180880030</v>
      </c>
      <c r="D915" s="24">
        <v>210182160003</v>
      </c>
      <c r="E915" s="24">
        <v>210151710178</v>
      </c>
      <c r="F915" s="24">
        <v>210153150048</v>
      </c>
      <c r="J915" s="24">
        <v>210178250023</v>
      </c>
      <c r="K915" s="24">
        <v>210178250023</v>
      </c>
      <c r="L915" s="24">
        <v>210149930074</v>
      </c>
      <c r="M915" s="24">
        <v>210149930086</v>
      </c>
    </row>
    <row r="916" spans="3:13" x14ac:dyDescent="0.25">
      <c r="C916" s="24">
        <v>210180930036</v>
      </c>
      <c r="D916" s="24">
        <v>210182170001</v>
      </c>
      <c r="E916" s="24">
        <v>210151720003</v>
      </c>
      <c r="F916" s="24">
        <v>210153150050</v>
      </c>
      <c r="J916" s="24">
        <v>210178250024</v>
      </c>
      <c r="K916" s="24">
        <v>210178250024</v>
      </c>
      <c r="L916" s="24">
        <v>210149930079</v>
      </c>
      <c r="M916" s="24">
        <v>210149930089</v>
      </c>
    </row>
    <row r="917" spans="3:13" x14ac:dyDescent="0.25">
      <c r="C917" s="24">
        <v>210182110001</v>
      </c>
      <c r="D917" s="24">
        <v>210182180001</v>
      </c>
      <c r="E917" s="24">
        <v>210151720010</v>
      </c>
      <c r="F917" s="24">
        <v>210153150051</v>
      </c>
      <c r="J917" s="24">
        <v>210178250025</v>
      </c>
      <c r="K917" s="24">
        <v>210178250025</v>
      </c>
      <c r="L917" s="24">
        <v>210149930085</v>
      </c>
      <c r="M917" s="24">
        <v>210149930102</v>
      </c>
    </row>
    <row r="918" spans="3:13" x14ac:dyDescent="0.25">
      <c r="C918" s="24">
        <v>210182120001</v>
      </c>
      <c r="D918" s="24">
        <v>210182180002</v>
      </c>
      <c r="E918" s="24">
        <v>210151720015</v>
      </c>
      <c r="F918" s="24">
        <v>210153150058</v>
      </c>
      <c r="J918" s="24">
        <v>210178250026</v>
      </c>
      <c r="K918" s="24">
        <v>210178250026</v>
      </c>
      <c r="L918" s="24">
        <v>210149930086</v>
      </c>
      <c r="M918" s="24">
        <v>210149930116</v>
      </c>
    </row>
    <row r="919" spans="3:13" x14ac:dyDescent="0.25">
      <c r="C919" s="24">
        <v>210182120002</v>
      </c>
      <c r="D919" s="24">
        <v>210182190001</v>
      </c>
      <c r="E919" s="24">
        <v>210151720021</v>
      </c>
      <c r="F919" s="24">
        <v>210153150110</v>
      </c>
      <c r="J919" s="24">
        <v>210178250027</v>
      </c>
      <c r="K919" s="24">
        <v>210178250027</v>
      </c>
      <c r="L919" s="24">
        <v>210149930089</v>
      </c>
      <c r="M919" s="24">
        <v>210149930130</v>
      </c>
    </row>
    <row r="920" spans="3:13" x14ac:dyDescent="0.25">
      <c r="C920" s="24">
        <v>210182130001</v>
      </c>
      <c r="D920" s="24">
        <v>210182200001</v>
      </c>
      <c r="E920" s="24">
        <v>210151720134</v>
      </c>
      <c r="F920" s="24">
        <v>210153150122</v>
      </c>
      <c r="J920" s="24">
        <v>210178250028</v>
      </c>
      <c r="K920" s="24">
        <v>210178250028</v>
      </c>
      <c r="L920" s="24">
        <v>210149930102</v>
      </c>
      <c r="M920" s="24">
        <v>210149930136</v>
      </c>
    </row>
    <row r="921" spans="3:13" x14ac:dyDescent="0.25">
      <c r="C921" s="24">
        <v>210182130002</v>
      </c>
      <c r="D921" s="24">
        <v>210183010001</v>
      </c>
      <c r="E921" s="24">
        <v>210151730010</v>
      </c>
      <c r="F921" s="24">
        <v>210153150123</v>
      </c>
      <c r="J921" s="24">
        <v>210178250029</v>
      </c>
      <c r="K921" s="24">
        <v>210178250029</v>
      </c>
      <c r="L921" s="24">
        <v>210149930116</v>
      </c>
      <c r="M921" s="24">
        <v>210149930152</v>
      </c>
    </row>
    <row r="922" spans="3:13" x14ac:dyDescent="0.25">
      <c r="C922" s="24">
        <v>210182130003</v>
      </c>
      <c r="D922" s="24">
        <v>210183010002</v>
      </c>
      <c r="E922" s="24">
        <v>210151730073</v>
      </c>
      <c r="F922" s="24">
        <v>210153150124</v>
      </c>
      <c r="J922" s="24">
        <v>210178250030</v>
      </c>
      <c r="K922" s="24">
        <v>210178250030</v>
      </c>
      <c r="L922" s="24">
        <v>210149930130</v>
      </c>
      <c r="M922" s="24">
        <v>210149940011</v>
      </c>
    </row>
    <row r="923" spans="3:13" x14ac:dyDescent="0.25">
      <c r="C923" s="24">
        <v>210182140001</v>
      </c>
      <c r="D923" s="24">
        <v>210183600004</v>
      </c>
      <c r="E923" s="24">
        <v>210152540051</v>
      </c>
      <c r="F923" s="24">
        <v>210153150127</v>
      </c>
      <c r="J923" s="24">
        <v>210178250031</v>
      </c>
      <c r="K923" s="24">
        <v>210178250031</v>
      </c>
      <c r="L923" s="24">
        <v>210149930136</v>
      </c>
      <c r="M923" s="24">
        <v>210149940022</v>
      </c>
    </row>
    <row r="924" spans="3:13" x14ac:dyDescent="0.25">
      <c r="C924" s="24">
        <v>210182150001</v>
      </c>
      <c r="D924" s="24">
        <v>210183600005</v>
      </c>
      <c r="E924" s="24">
        <v>210152550045</v>
      </c>
      <c r="F924" s="24">
        <v>210153160002</v>
      </c>
      <c r="J924" s="24">
        <v>210178250032</v>
      </c>
      <c r="K924" s="24">
        <v>210178250032</v>
      </c>
      <c r="L924" s="24">
        <v>210149930152</v>
      </c>
      <c r="M924" s="24">
        <v>210149940028</v>
      </c>
    </row>
    <row r="925" spans="3:13" x14ac:dyDescent="0.25">
      <c r="C925" s="24">
        <v>210182150002</v>
      </c>
      <c r="D925" s="24">
        <v>210183600006</v>
      </c>
      <c r="E925" s="24">
        <v>210152580005</v>
      </c>
      <c r="F925" s="24">
        <v>210153160006</v>
      </c>
      <c r="J925" s="24">
        <v>210178250033</v>
      </c>
      <c r="K925" s="24">
        <v>210178250033</v>
      </c>
      <c r="L925" s="24">
        <v>210149940011</v>
      </c>
      <c r="M925" s="24">
        <v>210149940056</v>
      </c>
    </row>
    <row r="926" spans="3:13" x14ac:dyDescent="0.25">
      <c r="C926" s="24">
        <v>210182160001</v>
      </c>
      <c r="D926" s="24">
        <v>210183600008</v>
      </c>
      <c r="E926" s="24">
        <v>210152600001</v>
      </c>
      <c r="F926" s="24">
        <v>210153160009</v>
      </c>
      <c r="J926" s="24">
        <v>210178250034</v>
      </c>
      <c r="K926" s="24">
        <v>210178250034</v>
      </c>
      <c r="L926" s="24">
        <v>210149940022</v>
      </c>
      <c r="M926" s="24">
        <v>210149940060</v>
      </c>
    </row>
    <row r="927" spans="3:13" x14ac:dyDescent="0.25">
      <c r="C927" s="24">
        <v>210182160002</v>
      </c>
      <c r="D927" s="24">
        <v>210183670001</v>
      </c>
      <c r="E927" s="24">
        <v>210152600003</v>
      </c>
      <c r="F927" s="24">
        <v>210153160015</v>
      </c>
      <c r="J927" s="24">
        <v>210178250035</v>
      </c>
      <c r="K927" s="24">
        <v>210178250035</v>
      </c>
      <c r="L927" s="24">
        <v>210149940028</v>
      </c>
      <c r="M927" s="24">
        <v>210149940069</v>
      </c>
    </row>
    <row r="928" spans="3:13" x14ac:dyDescent="0.25">
      <c r="C928" s="24">
        <v>210182160003</v>
      </c>
      <c r="D928" s="24">
        <v>210183670005</v>
      </c>
      <c r="E928" s="24">
        <v>210152600005</v>
      </c>
      <c r="F928" s="24">
        <v>210153160016</v>
      </c>
      <c r="J928" s="24">
        <v>210178250036</v>
      </c>
      <c r="K928" s="24">
        <v>210178250036</v>
      </c>
      <c r="L928" s="24">
        <v>210149940056</v>
      </c>
      <c r="M928" s="24">
        <v>210149940077</v>
      </c>
    </row>
    <row r="929" spans="3:13" x14ac:dyDescent="0.25">
      <c r="C929" s="24">
        <v>210182170001</v>
      </c>
      <c r="D929" s="24">
        <v>210183670006</v>
      </c>
      <c r="E929" s="24">
        <v>210152600014</v>
      </c>
      <c r="F929" s="24">
        <v>210153160017</v>
      </c>
      <c r="J929" s="24">
        <v>210178250037</v>
      </c>
      <c r="K929" s="24">
        <v>210178250037</v>
      </c>
      <c r="L929" s="24">
        <v>210149940060</v>
      </c>
      <c r="M929" s="24">
        <v>210149940103</v>
      </c>
    </row>
    <row r="930" spans="3:13" x14ac:dyDescent="0.25">
      <c r="C930" s="24">
        <v>210182180001</v>
      </c>
      <c r="D930" s="24">
        <v>210183670007</v>
      </c>
      <c r="E930" s="24">
        <v>210152600019</v>
      </c>
      <c r="F930" s="24">
        <v>210153160026</v>
      </c>
      <c r="J930" s="24">
        <v>210178250038</v>
      </c>
      <c r="K930" s="24">
        <v>210178250038</v>
      </c>
      <c r="L930" s="24">
        <v>210149940069</v>
      </c>
      <c r="M930" s="24">
        <v>210149940109</v>
      </c>
    </row>
    <row r="931" spans="3:13" x14ac:dyDescent="0.25">
      <c r="C931" s="24">
        <v>210182180002</v>
      </c>
      <c r="D931" s="24">
        <v>210183670008</v>
      </c>
      <c r="E931" s="24">
        <v>210152600021</v>
      </c>
      <c r="F931" s="24">
        <v>210153190003</v>
      </c>
      <c r="J931" s="24">
        <v>210178250040</v>
      </c>
      <c r="K931" s="24">
        <v>210178250040</v>
      </c>
      <c r="L931" s="24">
        <v>210149940077</v>
      </c>
      <c r="M931" s="24">
        <v>210149940123</v>
      </c>
    </row>
    <row r="932" spans="3:13" x14ac:dyDescent="0.25">
      <c r="C932" s="24">
        <v>210182190001</v>
      </c>
      <c r="D932" s="24">
        <v>210183670009</v>
      </c>
      <c r="E932" s="24">
        <v>210152620007</v>
      </c>
      <c r="F932" s="24">
        <v>210153190022</v>
      </c>
      <c r="J932" s="24">
        <v>210178250044</v>
      </c>
      <c r="K932" s="24">
        <v>210178250044</v>
      </c>
      <c r="L932" s="24">
        <v>210149940103</v>
      </c>
      <c r="M932" s="24">
        <v>210149940135</v>
      </c>
    </row>
    <row r="933" spans="3:13" x14ac:dyDescent="0.25">
      <c r="C933" s="24">
        <v>210182200001</v>
      </c>
      <c r="D933" s="24">
        <v>210183670010</v>
      </c>
      <c r="E933" s="24">
        <v>210152620008</v>
      </c>
      <c r="F933" s="24">
        <v>210153190108</v>
      </c>
      <c r="J933" s="24">
        <v>210178250045</v>
      </c>
      <c r="K933" s="24">
        <v>210178250045</v>
      </c>
      <c r="L933" s="24">
        <v>210149940109</v>
      </c>
      <c r="M933" s="24">
        <v>210149940136</v>
      </c>
    </row>
    <row r="934" spans="3:13" x14ac:dyDescent="0.25">
      <c r="C934" s="24">
        <v>210183010001</v>
      </c>
      <c r="D934" s="24">
        <v>210183670011</v>
      </c>
      <c r="E934" s="24">
        <v>210153150005</v>
      </c>
      <c r="F934" s="24">
        <v>210154130007</v>
      </c>
      <c r="J934" s="24">
        <v>210178250046</v>
      </c>
      <c r="K934" s="24">
        <v>210178250046</v>
      </c>
      <c r="L934" s="24">
        <v>210149940123</v>
      </c>
      <c r="M934" s="24">
        <v>210149940141</v>
      </c>
    </row>
    <row r="935" spans="3:13" x14ac:dyDescent="0.25">
      <c r="C935" s="24">
        <v>210183010002</v>
      </c>
      <c r="D935" s="24">
        <v>210183670012</v>
      </c>
      <c r="E935" s="24">
        <v>210153150009</v>
      </c>
      <c r="F935" s="24">
        <v>210154130207</v>
      </c>
      <c r="J935" s="24">
        <v>210178250047</v>
      </c>
      <c r="K935" s="24">
        <v>210178250047</v>
      </c>
      <c r="L935" s="24">
        <v>210149940135</v>
      </c>
      <c r="M935" s="24">
        <v>210149940161</v>
      </c>
    </row>
    <row r="936" spans="3:13" x14ac:dyDescent="0.25">
      <c r="C936" s="24">
        <v>210183600004</v>
      </c>
      <c r="D936" s="24">
        <v>210183670013</v>
      </c>
      <c r="E936" s="24">
        <v>210153150020</v>
      </c>
      <c r="F936" s="24">
        <v>210154130239</v>
      </c>
      <c r="J936" s="24">
        <v>210178250048</v>
      </c>
      <c r="K936" s="24">
        <v>210178250048</v>
      </c>
      <c r="L936" s="24">
        <v>210149940136</v>
      </c>
      <c r="M936" s="24">
        <v>210149940165</v>
      </c>
    </row>
    <row r="937" spans="3:13" x14ac:dyDescent="0.25">
      <c r="C937" s="24">
        <v>210183600005</v>
      </c>
      <c r="D937" s="24">
        <v>210183680001</v>
      </c>
      <c r="E937" s="24">
        <v>210153150022</v>
      </c>
      <c r="F937" s="24">
        <v>210154140020</v>
      </c>
      <c r="J937" s="24">
        <v>210178250049</v>
      </c>
      <c r="K937" s="24">
        <v>210178250049</v>
      </c>
      <c r="L937" s="24">
        <v>210149940141</v>
      </c>
      <c r="M937" s="24">
        <v>210149940167</v>
      </c>
    </row>
    <row r="938" spans="3:13" x14ac:dyDescent="0.25">
      <c r="C938" s="24">
        <v>210183600006</v>
      </c>
      <c r="D938" s="24">
        <v>210183680002</v>
      </c>
      <c r="E938" s="24">
        <v>210153150030</v>
      </c>
      <c r="F938" s="24">
        <v>210154140026</v>
      </c>
      <c r="J938" s="24">
        <v>210178250050</v>
      </c>
      <c r="K938" s="24">
        <v>210178250050</v>
      </c>
      <c r="L938" s="24">
        <v>210149940161</v>
      </c>
      <c r="M938" s="24">
        <v>210149950001</v>
      </c>
    </row>
    <row r="939" spans="3:13" x14ac:dyDescent="0.25">
      <c r="C939" s="24">
        <v>210183600008</v>
      </c>
      <c r="D939" s="24">
        <v>210183680003</v>
      </c>
      <c r="E939" s="24">
        <v>210153150048</v>
      </c>
      <c r="F939" s="24">
        <v>210154140030</v>
      </c>
      <c r="J939" s="24">
        <v>210178250051</v>
      </c>
      <c r="K939" s="24">
        <v>210178250051</v>
      </c>
      <c r="L939" s="24">
        <v>210149940165</v>
      </c>
      <c r="M939" s="24">
        <v>210149950004</v>
      </c>
    </row>
    <row r="940" spans="3:13" x14ac:dyDescent="0.25">
      <c r="C940" s="24">
        <v>210183670001</v>
      </c>
      <c r="D940" s="24">
        <v>210183680004</v>
      </c>
      <c r="E940" s="24">
        <v>210153150050</v>
      </c>
      <c r="F940" s="24">
        <v>210154160014</v>
      </c>
      <c r="J940" s="24">
        <v>210178250052</v>
      </c>
      <c r="K940" s="24">
        <v>210178250052</v>
      </c>
      <c r="L940" s="24">
        <v>210149940167</v>
      </c>
      <c r="M940" s="24">
        <v>210149950030</v>
      </c>
    </row>
    <row r="941" spans="3:13" x14ac:dyDescent="0.25">
      <c r="C941" s="24">
        <v>210183670004</v>
      </c>
      <c r="D941" s="24">
        <v>210183680005</v>
      </c>
      <c r="E941" s="24">
        <v>210153150051</v>
      </c>
      <c r="F941" s="24">
        <v>210154170029</v>
      </c>
      <c r="J941" s="24">
        <v>210178250053</v>
      </c>
      <c r="K941" s="24">
        <v>210178250053</v>
      </c>
      <c r="L941" s="24">
        <v>210149950001</v>
      </c>
      <c r="M941" s="24">
        <v>210149950051</v>
      </c>
    </row>
    <row r="942" spans="3:13" x14ac:dyDescent="0.25">
      <c r="C942" s="24">
        <v>210183670005</v>
      </c>
      <c r="D942" s="24">
        <v>210183680006</v>
      </c>
      <c r="E942" s="24">
        <v>210153150058</v>
      </c>
      <c r="F942" s="24">
        <v>210154170037</v>
      </c>
      <c r="J942" s="24">
        <v>210178250055</v>
      </c>
      <c r="K942" s="24">
        <v>210178250055</v>
      </c>
      <c r="L942" s="24">
        <v>210149950004</v>
      </c>
      <c r="M942" s="24">
        <v>210149950055</v>
      </c>
    </row>
    <row r="943" spans="3:13" x14ac:dyDescent="0.25">
      <c r="C943" s="24">
        <v>210183670006</v>
      </c>
      <c r="D943" s="24">
        <v>210183680007</v>
      </c>
      <c r="E943" s="24">
        <v>210153150110</v>
      </c>
      <c r="F943" s="24">
        <v>210154170047</v>
      </c>
      <c r="J943" s="24">
        <v>210178250056</v>
      </c>
      <c r="K943" s="24">
        <v>210178250056</v>
      </c>
      <c r="L943" s="24">
        <v>210149950030</v>
      </c>
      <c r="M943" s="24">
        <v>210149950056</v>
      </c>
    </row>
    <row r="944" spans="3:13" x14ac:dyDescent="0.25">
      <c r="C944" s="24">
        <v>210183670007</v>
      </c>
      <c r="D944" s="24">
        <v>210183680009</v>
      </c>
      <c r="E944" s="24">
        <v>210153150121</v>
      </c>
      <c r="F944" s="24">
        <v>210154170066</v>
      </c>
      <c r="J944" s="24">
        <v>210178250057</v>
      </c>
      <c r="K944" s="24">
        <v>210178250057</v>
      </c>
      <c r="L944" s="24">
        <v>210149950051</v>
      </c>
      <c r="M944" s="24">
        <v>210149950060</v>
      </c>
    </row>
    <row r="945" spans="3:13" x14ac:dyDescent="0.25">
      <c r="C945" s="24">
        <v>210183670008</v>
      </c>
      <c r="D945" s="24">
        <v>210183680010</v>
      </c>
      <c r="E945" s="24">
        <v>210153150122</v>
      </c>
      <c r="F945" s="24">
        <v>210154170101</v>
      </c>
      <c r="J945" s="24">
        <v>210178250058</v>
      </c>
      <c r="K945" s="24">
        <v>210178250058</v>
      </c>
      <c r="L945" s="24">
        <v>210149950055</v>
      </c>
      <c r="M945" s="24">
        <v>210149950078</v>
      </c>
    </row>
    <row r="946" spans="3:13" x14ac:dyDescent="0.25">
      <c r="C946" s="24">
        <v>210183670009</v>
      </c>
      <c r="D946" s="24">
        <v>210183680011</v>
      </c>
      <c r="E946" s="24">
        <v>210153150123</v>
      </c>
      <c r="F946" s="24">
        <v>210154180044</v>
      </c>
      <c r="J946" s="24">
        <v>210178250059</v>
      </c>
      <c r="K946" s="24">
        <v>210178250059</v>
      </c>
      <c r="L946" s="24">
        <v>210149950056</v>
      </c>
      <c r="M946" s="24">
        <v>210149950085</v>
      </c>
    </row>
    <row r="947" spans="3:13" x14ac:dyDescent="0.25">
      <c r="C947" s="24">
        <v>210183670010</v>
      </c>
      <c r="D947" s="24">
        <v>210183680013</v>
      </c>
      <c r="E947" s="24">
        <v>210153150124</v>
      </c>
      <c r="F947" s="24">
        <v>210154760002</v>
      </c>
      <c r="J947" s="24">
        <v>210178250060</v>
      </c>
      <c r="K947" s="24">
        <v>210178250060</v>
      </c>
      <c r="L947" s="24">
        <v>210149950060</v>
      </c>
      <c r="M947" s="24">
        <v>210149950087</v>
      </c>
    </row>
    <row r="948" spans="3:13" x14ac:dyDescent="0.25">
      <c r="C948" s="24">
        <v>210183670011</v>
      </c>
      <c r="D948" s="24">
        <v>210183680017</v>
      </c>
      <c r="E948" s="24">
        <v>210153150127</v>
      </c>
      <c r="F948" s="24">
        <v>210154760004</v>
      </c>
      <c r="J948" s="24">
        <v>210178250061</v>
      </c>
      <c r="K948" s="24">
        <v>210178250061</v>
      </c>
      <c r="L948" s="24">
        <v>210149950078</v>
      </c>
      <c r="M948" s="24">
        <v>210149950089</v>
      </c>
    </row>
    <row r="949" spans="3:13" x14ac:dyDescent="0.25">
      <c r="C949" s="24">
        <v>210183670012</v>
      </c>
      <c r="D949" s="24">
        <v>210183680018</v>
      </c>
      <c r="E949" s="24">
        <v>210153160002</v>
      </c>
      <c r="F949" s="24">
        <v>210155160004</v>
      </c>
      <c r="J949" s="24">
        <v>210178250063</v>
      </c>
      <c r="K949" s="24">
        <v>210178250063</v>
      </c>
      <c r="L949" s="24">
        <v>210149950085</v>
      </c>
      <c r="M949" s="24">
        <v>210149950108</v>
      </c>
    </row>
    <row r="950" spans="3:13" x14ac:dyDescent="0.25">
      <c r="C950" s="24">
        <v>210183670013</v>
      </c>
      <c r="D950" s="24">
        <v>210183680019</v>
      </c>
      <c r="E950" s="24">
        <v>210153160006</v>
      </c>
      <c r="F950" s="24">
        <v>210155160008</v>
      </c>
      <c r="J950" s="24">
        <v>210178250064</v>
      </c>
      <c r="K950" s="24">
        <v>210178250064</v>
      </c>
      <c r="L950" s="24">
        <v>210149950087</v>
      </c>
      <c r="M950" s="24">
        <v>210149950112</v>
      </c>
    </row>
    <row r="951" spans="3:13" x14ac:dyDescent="0.25">
      <c r="C951" s="24">
        <v>210183680001</v>
      </c>
      <c r="D951" s="24">
        <v>210183680021</v>
      </c>
      <c r="E951" s="24">
        <v>210153160009</v>
      </c>
      <c r="F951" s="24">
        <v>210155170009</v>
      </c>
      <c r="J951" s="24">
        <v>210178260001</v>
      </c>
      <c r="K951" s="24">
        <v>210178260001</v>
      </c>
      <c r="L951" s="24">
        <v>210149950089</v>
      </c>
      <c r="M951" s="24">
        <v>210149950117</v>
      </c>
    </row>
    <row r="952" spans="3:13" x14ac:dyDescent="0.25">
      <c r="C952" s="24">
        <v>210183680002</v>
      </c>
      <c r="D952" s="24">
        <v>210183680022</v>
      </c>
      <c r="E952" s="24">
        <v>210153160015</v>
      </c>
      <c r="F952" s="24">
        <v>210155170029</v>
      </c>
      <c r="J952" s="24">
        <v>210178260002</v>
      </c>
      <c r="K952" s="24">
        <v>210178260002</v>
      </c>
      <c r="L952" s="24">
        <v>210149950108</v>
      </c>
      <c r="M952" s="24">
        <v>210149950118</v>
      </c>
    </row>
    <row r="953" spans="3:13" x14ac:dyDescent="0.25">
      <c r="C953" s="24">
        <v>210183680003</v>
      </c>
      <c r="D953" s="24">
        <v>210183680023</v>
      </c>
      <c r="E953" s="24">
        <v>210153160016</v>
      </c>
      <c r="F953" s="24">
        <v>210155190012</v>
      </c>
      <c r="J953" s="24">
        <v>210178260003</v>
      </c>
      <c r="K953" s="24">
        <v>210178260003</v>
      </c>
      <c r="L953" s="24">
        <v>210149950112</v>
      </c>
      <c r="M953" s="24">
        <v>210149950119</v>
      </c>
    </row>
    <row r="954" spans="3:13" x14ac:dyDescent="0.25">
      <c r="C954" s="24">
        <v>210183680004</v>
      </c>
      <c r="D954" s="24">
        <v>210183680024</v>
      </c>
      <c r="E954" s="24">
        <v>210153160017</v>
      </c>
      <c r="F954" s="24">
        <v>210155190021</v>
      </c>
      <c r="J954" s="24">
        <v>210178260004</v>
      </c>
      <c r="K954" s="24">
        <v>210178260004</v>
      </c>
      <c r="L954" s="24">
        <v>210149950117</v>
      </c>
      <c r="M954" s="24">
        <v>210149950140</v>
      </c>
    </row>
    <row r="955" spans="3:13" x14ac:dyDescent="0.25">
      <c r="C955" s="24">
        <v>210183680005</v>
      </c>
      <c r="D955" s="24">
        <v>210183680025</v>
      </c>
      <c r="E955" s="24">
        <v>210153160026</v>
      </c>
      <c r="F955" s="24">
        <v>210155190025</v>
      </c>
      <c r="J955" s="24">
        <v>210178260005</v>
      </c>
      <c r="K955" s="24">
        <v>210178260005</v>
      </c>
      <c r="L955" s="24">
        <v>210149950118</v>
      </c>
      <c r="M955" s="24">
        <v>210149950155</v>
      </c>
    </row>
    <row r="956" spans="3:13" x14ac:dyDescent="0.25">
      <c r="C956" s="24">
        <v>210183680006</v>
      </c>
      <c r="D956" s="24">
        <v>210183680026</v>
      </c>
      <c r="E956" s="24">
        <v>210153190003</v>
      </c>
      <c r="F956" s="24">
        <v>210155200036</v>
      </c>
      <c r="J956" s="24">
        <v>210178260006</v>
      </c>
      <c r="K956" s="24">
        <v>210178260006</v>
      </c>
      <c r="L956" s="24">
        <v>210149950119</v>
      </c>
      <c r="M956" s="24">
        <v>210149950156</v>
      </c>
    </row>
    <row r="957" spans="3:13" x14ac:dyDescent="0.25">
      <c r="C957" s="24">
        <v>210183680007</v>
      </c>
      <c r="D957" s="24">
        <v>210183680027</v>
      </c>
      <c r="E957" s="24">
        <v>210153190022</v>
      </c>
      <c r="F957" s="24">
        <v>210155200044</v>
      </c>
      <c r="J957" s="24">
        <v>210178260007</v>
      </c>
      <c r="K957" s="24">
        <v>210178260007</v>
      </c>
      <c r="L957" s="24">
        <v>210149950140</v>
      </c>
      <c r="M957" s="24">
        <v>210149950158</v>
      </c>
    </row>
    <row r="958" spans="3:13" x14ac:dyDescent="0.25">
      <c r="C958" s="24">
        <v>210183680009</v>
      </c>
      <c r="D958" s="24">
        <v>210183680028</v>
      </c>
      <c r="E958" s="24">
        <v>210153190108</v>
      </c>
      <c r="F958" s="24">
        <v>210155200064</v>
      </c>
      <c r="J958" s="24">
        <v>210178260008</v>
      </c>
      <c r="K958" s="24">
        <v>210178260008</v>
      </c>
      <c r="L958" s="24">
        <v>210149950155</v>
      </c>
      <c r="M958" s="24">
        <v>210149950160</v>
      </c>
    </row>
    <row r="959" spans="3:13" x14ac:dyDescent="0.25">
      <c r="C959" s="24">
        <v>210183680010</v>
      </c>
      <c r="D959" s="24">
        <v>210183680029</v>
      </c>
      <c r="E959" s="24">
        <v>210154130007</v>
      </c>
      <c r="F959" s="24">
        <v>210155200068</v>
      </c>
      <c r="J959" s="24">
        <v>210178260009</v>
      </c>
      <c r="K959" s="24">
        <v>210178260009</v>
      </c>
      <c r="L959" s="24">
        <v>210149950156</v>
      </c>
      <c r="M959" s="24">
        <v>210149950162</v>
      </c>
    </row>
    <row r="960" spans="3:13" x14ac:dyDescent="0.25">
      <c r="C960" s="24">
        <v>210183680011</v>
      </c>
      <c r="D960" s="24">
        <v>210183680030</v>
      </c>
      <c r="E960" s="24">
        <v>210154130109</v>
      </c>
      <c r="F960" s="24">
        <v>210155210011</v>
      </c>
      <c r="J960" s="24">
        <v>210178260010</v>
      </c>
      <c r="K960" s="24">
        <v>210178260010</v>
      </c>
      <c r="L960" s="24">
        <v>210149950158</v>
      </c>
      <c r="M960" s="24">
        <v>210149960006</v>
      </c>
    </row>
    <row r="961" spans="3:13" x14ac:dyDescent="0.25">
      <c r="C961" s="24">
        <v>210183680013</v>
      </c>
      <c r="D961" s="24">
        <v>210183680031</v>
      </c>
      <c r="E961" s="24">
        <v>210154130207</v>
      </c>
      <c r="F961" s="24">
        <v>210155210041</v>
      </c>
      <c r="J961" s="24">
        <v>210178260011</v>
      </c>
      <c r="K961" s="24">
        <v>210178260011</v>
      </c>
      <c r="L961" s="24">
        <v>210149950160</v>
      </c>
      <c r="M961" s="24">
        <v>210149960007</v>
      </c>
    </row>
    <row r="962" spans="3:13" x14ac:dyDescent="0.25">
      <c r="C962" s="24">
        <v>210183680014</v>
      </c>
      <c r="D962" s="24">
        <v>210183680032</v>
      </c>
      <c r="E962" s="24">
        <v>210154130221</v>
      </c>
      <c r="F962" s="24">
        <v>210156500032</v>
      </c>
      <c r="J962" s="24">
        <v>210178260012</v>
      </c>
      <c r="K962" s="24">
        <v>210178260012</v>
      </c>
      <c r="L962" s="24">
        <v>210149950162</v>
      </c>
      <c r="M962" s="24">
        <v>210149960008</v>
      </c>
    </row>
    <row r="963" spans="3:13" x14ac:dyDescent="0.25">
      <c r="C963" s="24">
        <v>210183680016</v>
      </c>
      <c r="D963" s="24">
        <v>210183680036</v>
      </c>
      <c r="E963" s="24">
        <v>210154130236</v>
      </c>
      <c r="F963" s="24">
        <v>210156510003</v>
      </c>
      <c r="J963" s="24">
        <v>210178260013</v>
      </c>
      <c r="K963" s="24">
        <v>210178260013</v>
      </c>
      <c r="L963" s="24">
        <v>210149960006</v>
      </c>
      <c r="M963" s="24">
        <v>210149960017</v>
      </c>
    </row>
    <row r="964" spans="3:13" x14ac:dyDescent="0.25">
      <c r="C964" s="24">
        <v>210183680017</v>
      </c>
      <c r="D964" s="24">
        <v>210183680037</v>
      </c>
      <c r="E964" s="24">
        <v>210154130239</v>
      </c>
      <c r="F964" s="24">
        <v>210156510040</v>
      </c>
      <c r="J964" s="24">
        <v>210178260014</v>
      </c>
      <c r="K964" s="24">
        <v>210178260014</v>
      </c>
      <c r="L964" s="24">
        <v>210149960007</v>
      </c>
      <c r="M964" s="24">
        <v>210149960020</v>
      </c>
    </row>
    <row r="965" spans="3:13" x14ac:dyDescent="0.25">
      <c r="C965" s="24">
        <v>210183680018</v>
      </c>
      <c r="D965" s="24">
        <v>210183680038</v>
      </c>
      <c r="E965" s="24">
        <v>210154140020</v>
      </c>
      <c r="F965" s="24">
        <v>210156540111</v>
      </c>
      <c r="J965" s="24">
        <v>210178260015</v>
      </c>
      <c r="K965" s="24">
        <v>210178260015</v>
      </c>
      <c r="L965" s="24">
        <v>210149960008</v>
      </c>
      <c r="M965" s="24">
        <v>210149960021</v>
      </c>
    </row>
    <row r="966" spans="3:13" x14ac:dyDescent="0.25">
      <c r="C966" s="24">
        <v>210183680019</v>
      </c>
      <c r="D966" s="24">
        <v>210183680039</v>
      </c>
      <c r="E966" s="24">
        <v>210154140026</v>
      </c>
      <c r="F966" s="24">
        <v>210156540126</v>
      </c>
      <c r="J966" s="24">
        <v>210178260016</v>
      </c>
      <c r="K966" s="24">
        <v>210178260016</v>
      </c>
      <c r="L966" s="24">
        <v>210149960017</v>
      </c>
      <c r="M966" s="24">
        <v>210149960025</v>
      </c>
    </row>
    <row r="967" spans="3:13" x14ac:dyDescent="0.25">
      <c r="C967" s="24">
        <v>210183680021</v>
      </c>
      <c r="D967" s="24">
        <v>210183680040</v>
      </c>
      <c r="E967" s="24">
        <v>210154140030</v>
      </c>
      <c r="F967" s="24">
        <v>210156540138</v>
      </c>
      <c r="J967" s="24">
        <v>210178260017</v>
      </c>
      <c r="K967" s="24">
        <v>210178260017</v>
      </c>
      <c r="L967" s="24">
        <v>210149960020</v>
      </c>
      <c r="M967" s="24">
        <v>210149960026</v>
      </c>
    </row>
    <row r="968" spans="3:13" x14ac:dyDescent="0.25">
      <c r="C968" s="24">
        <v>210183680022</v>
      </c>
      <c r="D968" s="24">
        <v>210183680041</v>
      </c>
      <c r="E968" s="24">
        <v>210154160007</v>
      </c>
      <c r="F968" s="24">
        <v>210156550004</v>
      </c>
      <c r="J968" s="24">
        <v>210178260018</v>
      </c>
      <c r="K968" s="24">
        <v>210178260018</v>
      </c>
      <c r="L968" s="24">
        <v>210149960021</v>
      </c>
      <c r="M968" s="24">
        <v>210149960027</v>
      </c>
    </row>
    <row r="969" spans="3:13" x14ac:dyDescent="0.25">
      <c r="C969" s="24">
        <v>210183680023</v>
      </c>
      <c r="D969" s="24">
        <v>210183680042</v>
      </c>
      <c r="E969" s="24">
        <v>210154160010</v>
      </c>
      <c r="F969" s="24">
        <v>210156890006</v>
      </c>
      <c r="J969" s="24">
        <v>210178260019</v>
      </c>
      <c r="K969" s="24">
        <v>210178260019</v>
      </c>
      <c r="L969" s="24">
        <v>210149960025</v>
      </c>
      <c r="M969" s="24">
        <v>210149960029</v>
      </c>
    </row>
    <row r="970" spans="3:13" x14ac:dyDescent="0.25">
      <c r="C970" s="24">
        <v>210183680024</v>
      </c>
      <c r="D970" s="24">
        <v>210183690001</v>
      </c>
      <c r="E970" s="24">
        <v>210154160014</v>
      </c>
      <c r="F970" s="24">
        <v>210156890009</v>
      </c>
      <c r="J970" s="24">
        <v>210178260020</v>
      </c>
      <c r="K970" s="24">
        <v>210178260020</v>
      </c>
      <c r="L970" s="24">
        <v>210149960026</v>
      </c>
      <c r="M970" s="24">
        <v>210149960032</v>
      </c>
    </row>
    <row r="971" spans="3:13" x14ac:dyDescent="0.25">
      <c r="C971" s="24">
        <v>210183680025</v>
      </c>
      <c r="D971" s="24">
        <v>210183690005</v>
      </c>
      <c r="E971" s="24">
        <v>210154170029</v>
      </c>
      <c r="F971" s="24">
        <v>210156890014</v>
      </c>
      <c r="J971" s="24">
        <v>210178260021</v>
      </c>
      <c r="K971" s="24">
        <v>210178260021</v>
      </c>
      <c r="L971" s="24">
        <v>210149960027</v>
      </c>
      <c r="M971" s="24">
        <v>210149960033</v>
      </c>
    </row>
    <row r="972" spans="3:13" x14ac:dyDescent="0.25">
      <c r="C972" s="24">
        <v>210183680026</v>
      </c>
      <c r="D972" s="24">
        <v>210183690008</v>
      </c>
      <c r="E972" s="24">
        <v>210154170037</v>
      </c>
      <c r="F972" s="24">
        <v>210156890025</v>
      </c>
      <c r="J972" s="24">
        <v>210178260022</v>
      </c>
      <c r="K972" s="24">
        <v>210178260022</v>
      </c>
      <c r="L972" s="24">
        <v>210149960029</v>
      </c>
      <c r="M972" s="24">
        <v>210149960034</v>
      </c>
    </row>
    <row r="973" spans="3:13" x14ac:dyDescent="0.25">
      <c r="C973" s="24">
        <v>210183680027</v>
      </c>
      <c r="D973" s="24">
        <v>210184130001</v>
      </c>
      <c r="E973" s="24">
        <v>210154170047</v>
      </c>
      <c r="F973" s="24">
        <v>210156890029</v>
      </c>
      <c r="J973" s="24">
        <v>210178260023</v>
      </c>
      <c r="K973" s="24">
        <v>210178260023</v>
      </c>
      <c r="L973" s="24">
        <v>210149960032</v>
      </c>
      <c r="M973" s="24">
        <v>210149960035</v>
      </c>
    </row>
    <row r="974" spans="3:13" x14ac:dyDescent="0.25">
      <c r="C974" s="24">
        <v>210183680028</v>
      </c>
      <c r="D974" s="24">
        <v>210184130002</v>
      </c>
      <c r="E974" s="24">
        <v>210154170066</v>
      </c>
      <c r="F974" s="24">
        <v>210156890030</v>
      </c>
      <c r="J974" s="24">
        <v>210178260024</v>
      </c>
      <c r="K974" s="24">
        <v>210178260024</v>
      </c>
      <c r="L974" s="24">
        <v>210149960033</v>
      </c>
      <c r="M974" s="24">
        <v>210149960036</v>
      </c>
    </row>
    <row r="975" spans="3:13" x14ac:dyDescent="0.25">
      <c r="C975" s="24">
        <v>210183680029</v>
      </c>
      <c r="D975" s="24">
        <v>210184130003</v>
      </c>
      <c r="E975" s="24">
        <v>210154170101</v>
      </c>
      <c r="F975" s="24">
        <v>210156890036</v>
      </c>
      <c r="J975" s="24">
        <v>210178260025</v>
      </c>
      <c r="K975" s="24">
        <v>210178260025</v>
      </c>
      <c r="L975" s="24">
        <v>210149960034</v>
      </c>
      <c r="M975" s="24">
        <v>210149960037</v>
      </c>
    </row>
    <row r="976" spans="3:13" x14ac:dyDescent="0.25">
      <c r="C976" s="24">
        <v>210183680030</v>
      </c>
      <c r="D976" s="24">
        <v>210184130004</v>
      </c>
      <c r="E976" s="24">
        <v>210154180044</v>
      </c>
      <c r="F976" s="24">
        <v>210156890062</v>
      </c>
      <c r="J976" s="24">
        <v>210178260026</v>
      </c>
      <c r="K976" s="24">
        <v>210178260026</v>
      </c>
      <c r="L976" s="24">
        <v>210149960035</v>
      </c>
      <c r="M976" s="24">
        <v>210149960038</v>
      </c>
    </row>
    <row r="977" spans="3:13" x14ac:dyDescent="0.25">
      <c r="C977" s="24">
        <v>210183680031</v>
      </c>
      <c r="D977" s="24">
        <v>210184130005</v>
      </c>
      <c r="E977" s="24">
        <v>210154760002</v>
      </c>
      <c r="F977" s="24">
        <v>210156910016</v>
      </c>
      <c r="J977" s="24">
        <v>210178260027</v>
      </c>
      <c r="K977" s="24">
        <v>210178260027</v>
      </c>
      <c r="L977" s="24">
        <v>210149960036</v>
      </c>
      <c r="M977" s="24">
        <v>210149960040</v>
      </c>
    </row>
    <row r="978" spans="3:13" x14ac:dyDescent="0.25">
      <c r="C978" s="24">
        <v>210183680032</v>
      </c>
      <c r="D978" s="24">
        <v>210184130007</v>
      </c>
      <c r="E978" s="24">
        <v>210154760004</v>
      </c>
      <c r="F978" s="24">
        <v>210156910027</v>
      </c>
      <c r="J978" s="24">
        <v>210178260028</v>
      </c>
      <c r="K978" s="24">
        <v>210178260028</v>
      </c>
      <c r="L978" s="24">
        <v>210149960037</v>
      </c>
      <c r="M978" s="24">
        <v>210149960041</v>
      </c>
    </row>
    <row r="979" spans="3:13" x14ac:dyDescent="0.25">
      <c r="C979" s="24">
        <v>210183680034</v>
      </c>
      <c r="D979" s="24">
        <v>210184130008</v>
      </c>
      <c r="E979" s="24">
        <v>210155160004</v>
      </c>
      <c r="F979" s="24">
        <v>210156910028</v>
      </c>
      <c r="J979" s="24">
        <v>210178260029</v>
      </c>
      <c r="K979" s="24">
        <v>210178260029</v>
      </c>
      <c r="L979" s="24">
        <v>210149960038</v>
      </c>
      <c r="M979" s="24">
        <v>210149960042</v>
      </c>
    </row>
    <row r="980" spans="3:13" x14ac:dyDescent="0.25">
      <c r="C980" s="24">
        <v>210183680036</v>
      </c>
      <c r="D980" s="24">
        <v>210184130009</v>
      </c>
      <c r="E980" s="24">
        <v>210155160008</v>
      </c>
      <c r="F980" s="24">
        <v>210156910029</v>
      </c>
      <c r="J980" s="24">
        <v>210178260030</v>
      </c>
      <c r="K980" s="24">
        <v>210178260030</v>
      </c>
      <c r="L980" s="24">
        <v>210149960040</v>
      </c>
      <c r="M980" s="24">
        <v>210149960043</v>
      </c>
    </row>
    <row r="981" spans="3:13" x14ac:dyDescent="0.25">
      <c r="C981" s="24">
        <v>210183680037</v>
      </c>
      <c r="D981" s="24">
        <v>210184130011</v>
      </c>
      <c r="E981" s="24">
        <v>210155170009</v>
      </c>
      <c r="F981" s="24">
        <v>210156910032</v>
      </c>
      <c r="J981" s="24">
        <v>210178260031</v>
      </c>
      <c r="K981" s="24">
        <v>210178260031</v>
      </c>
      <c r="L981" s="24">
        <v>210149960041</v>
      </c>
      <c r="M981" s="24">
        <v>210149960048</v>
      </c>
    </row>
    <row r="982" spans="3:13" x14ac:dyDescent="0.25">
      <c r="C982" s="24">
        <v>210183680038</v>
      </c>
      <c r="D982" s="24">
        <v>210184130012</v>
      </c>
      <c r="E982" s="24">
        <v>210155170029</v>
      </c>
      <c r="F982" s="24">
        <v>210156910034</v>
      </c>
      <c r="J982" s="24">
        <v>210178260032</v>
      </c>
      <c r="K982" s="24">
        <v>210178260032</v>
      </c>
      <c r="L982" s="24">
        <v>210149960042</v>
      </c>
      <c r="M982" s="24">
        <v>210149960049</v>
      </c>
    </row>
    <row r="983" spans="3:13" x14ac:dyDescent="0.25">
      <c r="C983" s="24">
        <v>210183680039</v>
      </c>
      <c r="D983" s="24">
        <v>210184130013</v>
      </c>
      <c r="E983" s="24">
        <v>210155190012</v>
      </c>
      <c r="F983" s="24">
        <v>210156910036</v>
      </c>
      <c r="J983" s="24">
        <v>210178260033</v>
      </c>
      <c r="K983" s="24">
        <v>210178260033</v>
      </c>
      <c r="L983" s="24">
        <v>210149960043</v>
      </c>
      <c r="M983" s="24">
        <v>210149960050</v>
      </c>
    </row>
    <row r="984" spans="3:13" x14ac:dyDescent="0.25">
      <c r="C984" s="24">
        <v>210183680040</v>
      </c>
      <c r="D984" s="24">
        <v>210184130015</v>
      </c>
      <c r="E984" s="24">
        <v>210155190021</v>
      </c>
      <c r="F984" s="24">
        <v>210156910052</v>
      </c>
      <c r="J984" s="24">
        <v>210178260034</v>
      </c>
      <c r="K984" s="24">
        <v>210178260034</v>
      </c>
      <c r="L984" s="24">
        <v>210149960048</v>
      </c>
      <c r="M984" s="24">
        <v>210149960053</v>
      </c>
    </row>
    <row r="985" spans="3:13" x14ac:dyDescent="0.25">
      <c r="C985" s="24">
        <v>210183680041</v>
      </c>
      <c r="D985" s="24">
        <v>210184130017</v>
      </c>
      <c r="E985" s="24">
        <v>210155190025</v>
      </c>
      <c r="F985" s="24">
        <v>210156910059</v>
      </c>
      <c r="J985" s="24">
        <v>210178260035</v>
      </c>
      <c r="K985" s="24">
        <v>210178260035</v>
      </c>
      <c r="L985" s="24">
        <v>210149960049</v>
      </c>
      <c r="M985" s="24">
        <v>210149960055</v>
      </c>
    </row>
    <row r="986" spans="3:13" x14ac:dyDescent="0.25">
      <c r="C986" s="24">
        <v>210183680042</v>
      </c>
      <c r="D986" s="24">
        <v>210184130018</v>
      </c>
      <c r="E986" s="24">
        <v>210155200036</v>
      </c>
      <c r="F986" s="24">
        <v>210156910061</v>
      </c>
      <c r="J986" s="24">
        <v>210178260036</v>
      </c>
      <c r="K986" s="24">
        <v>210178260036</v>
      </c>
      <c r="L986" s="24">
        <v>210149960050</v>
      </c>
      <c r="M986" s="24">
        <v>210149960056</v>
      </c>
    </row>
    <row r="987" spans="3:13" x14ac:dyDescent="0.25">
      <c r="C987" s="24">
        <v>210183690001</v>
      </c>
      <c r="D987" s="24">
        <v>210184130019</v>
      </c>
      <c r="E987" s="24">
        <v>210155200044</v>
      </c>
      <c r="F987" s="24">
        <v>210156910070</v>
      </c>
      <c r="J987" s="24">
        <v>210178260037</v>
      </c>
      <c r="K987" s="24">
        <v>210178260037</v>
      </c>
      <c r="L987" s="24">
        <v>210149960053</v>
      </c>
      <c r="M987" s="24">
        <v>210149960072</v>
      </c>
    </row>
    <row r="988" spans="3:13" x14ac:dyDescent="0.25">
      <c r="C988" s="24">
        <v>210183690002</v>
      </c>
      <c r="D988" s="24">
        <v>210184130021</v>
      </c>
      <c r="E988" s="24">
        <v>210155200064</v>
      </c>
      <c r="F988" s="24">
        <v>210156910123</v>
      </c>
      <c r="J988" s="24">
        <v>210178260038</v>
      </c>
      <c r="K988" s="24">
        <v>210178260038</v>
      </c>
      <c r="L988" s="24">
        <v>210149960055</v>
      </c>
      <c r="M988" s="24">
        <v>210149960094</v>
      </c>
    </row>
    <row r="989" spans="3:13" x14ac:dyDescent="0.25">
      <c r="C989" s="24">
        <v>210183690003</v>
      </c>
      <c r="D989" s="24">
        <v>210184130022</v>
      </c>
      <c r="E989" s="24">
        <v>210155200068</v>
      </c>
      <c r="F989" s="24">
        <v>210156920003</v>
      </c>
      <c r="J989" s="24">
        <v>210178260039</v>
      </c>
      <c r="K989" s="24">
        <v>210178260039</v>
      </c>
      <c r="L989" s="24">
        <v>210149960056</v>
      </c>
      <c r="M989" s="24">
        <v>210149960098</v>
      </c>
    </row>
    <row r="990" spans="3:13" x14ac:dyDescent="0.25">
      <c r="C990" s="24">
        <v>210183690004</v>
      </c>
      <c r="D990" s="24">
        <v>210184130023</v>
      </c>
      <c r="E990" s="24">
        <v>210155210011</v>
      </c>
      <c r="F990" s="24">
        <v>210156920072</v>
      </c>
      <c r="J990" s="24">
        <v>210178260040</v>
      </c>
      <c r="K990" s="24">
        <v>210178260040</v>
      </c>
      <c r="L990" s="24">
        <v>210149960072</v>
      </c>
      <c r="M990" s="24">
        <v>210149960109</v>
      </c>
    </row>
    <row r="991" spans="3:13" x14ac:dyDescent="0.25">
      <c r="C991" s="24">
        <v>210183690005</v>
      </c>
      <c r="D991" s="24">
        <v>210184130024</v>
      </c>
      <c r="E991" s="24">
        <v>210155210041</v>
      </c>
      <c r="F991" s="24">
        <v>210156920083</v>
      </c>
      <c r="J991" s="24">
        <v>210178260041</v>
      </c>
      <c r="K991" s="24">
        <v>210178260041</v>
      </c>
      <c r="L991" s="24">
        <v>210149960094</v>
      </c>
      <c r="M991" s="24">
        <v>210149960115</v>
      </c>
    </row>
    <row r="992" spans="3:13" x14ac:dyDescent="0.25">
      <c r="C992" s="24">
        <v>210183690006</v>
      </c>
      <c r="D992" s="24">
        <v>210184140001</v>
      </c>
      <c r="E992" s="24">
        <v>210156500032</v>
      </c>
      <c r="F992" s="24">
        <v>210156920085</v>
      </c>
      <c r="J992" s="24">
        <v>210178260042</v>
      </c>
      <c r="K992" s="24">
        <v>210178260042</v>
      </c>
      <c r="L992" s="24">
        <v>210149960098</v>
      </c>
      <c r="M992" s="24">
        <v>210149960125</v>
      </c>
    </row>
    <row r="993" spans="3:13" x14ac:dyDescent="0.25">
      <c r="C993" s="24">
        <v>210183690007</v>
      </c>
      <c r="D993" s="24">
        <v>210184140002</v>
      </c>
      <c r="E993" s="24">
        <v>210156510003</v>
      </c>
      <c r="F993" s="24">
        <v>210156920088</v>
      </c>
      <c r="J993" s="24">
        <v>210178260043</v>
      </c>
      <c r="K993" s="24">
        <v>210178260043</v>
      </c>
      <c r="L993" s="24">
        <v>210149960109</v>
      </c>
      <c r="M993" s="24">
        <v>210149960131</v>
      </c>
    </row>
    <row r="994" spans="3:13" x14ac:dyDescent="0.25">
      <c r="C994" s="24">
        <v>210183690008</v>
      </c>
      <c r="D994" s="24">
        <v>210184140003</v>
      </c>
      <c r="E994" s="24">
        <v>210156510040</v>
      </c>
      <c r="F994" s="24">
        <v>210156920093</v>
      </c>
      <c r="J994" s="24">
        <v>210178260044</v>
      </c>
      <c r="K994" s="24">
        <v>210178260044</v>
      </c>
      <c r="L994" s="24">
        <v>210149960115</v>
      </c>
      <c r="M994" s="24">
        <v>210149960135</v>
      </c>
    </row>
    <row r="995" spans="3:13" x14ac:dyDescent="0.25">
      <c r="C995" s="24">
        <v>210183690009</v>
      </c>
      <c r="D995" s="24">
        <v>210184140005</v>
      </c>
      <c r="E995" s="24">
        <v>210156540111</v>
      </c>
      <c r="F995" s="24">
        <v>210156940011</v>
      </c>
      <c r="J995" s="24">
        <v>210178260045</v>
      </c>
      <c r="K995" s="24">
        <v>210178260045</v>
      </c>
      <c r="L995" s="24">
        <v>210149960125</v>
      </c>
      <c r="M995" s="24">
        <v>210149960138</v>
      </c>
    </row>
    <row r="996" spans="3:13" x14ac:dyDescent="0.25">
      <c r="C996" s="24">
        <v>210183690010</v>
      </c>
      <c r="D996" s="24">
        <v>210184140006</v>
      </c>
      <c r="E996" s="24">
        <v>210156540126</v>
      </c>
      <c r="F996" s="24">
        <v>210156940025</v>
      </c>
      <c r="J996" s="24">
        <v>210178260046</v>
      </c>
      <c r="K996" s="24">
        <v>210178260046</v>
      </c>
      <c r="L996" s="24">
        <v>210149960131</v>
      </c>
      <c r="M996" s="24">
        <v>210149960140</v>
      </c>
    </row>
    <row r="997" spans="3:13" x14ac:dyDescent="0.25">
      <c r="C997" s="24">
        <v>210183690011</v>
      </c>
      <c r="D997" s="24">
        <v>210184140007</v>
      </c>
      <c r="E997" s="24">
        <v>210156540138</v>
      </c>
      <c r="F997" s="24">
        <v>210156940030</v>
      </c>
      <c r="J997" s="24">
        <v>210178260047</v>
      </c>
      <c r="K997" s="24">
        <v>210178260047</v>
      </c>
      <c r="L997" s="24">
        <v>210149960135</v>
      </c>
      <c r="M997" s="24">
        <v>210149960142</v>
      </c>
    </row>
    <row r="998" spans="3:13" x14ac:dyDescent="0.25">
      <c r="C998" s="24">
        <v>210183690012</v>
      </c>
      <c r="D998" s="24">
        <v>210184140008</v>
      </c>
      <c r="E998" s="24">
        <v>210156550004</v>
      </c>
      <c r="F998" s="24">
        <v>210156950001</v>
      </c>
      <c r="J998" s="24">
        <v>210178260048</v>
      </c>
      <c r="K998" s="24">
        <v>210178260048</v>
      </c>
      <c r="L998" s="24">
        <v>210149960138</v>
      </c>
      <c r="M998" s="24">
        <v>210149960146</v>
      </c>
    </row>
    <row r="999" spans="3:13" x14ac:dyDescent="0.25">
      <c r="C999" s="24">
        <v>210183690013</v>
      </c>
      <c r="D999" s="24">
        <v>210184140010</v>
      </c>
      <c r="E999" s="24">
        <v>210156890006</v>
      </c>
      <c r="F999" s="24">
        <v>210156950003</v>
      </c>
      <c r="J999" s="24">
        <v>210178260049</v>
      </c>
      <c r="K999" s="24">
        <v>210178260049</v>
      </c>
      <c r="L999" s="24">
        <v>210149960140</v>
      </c>
      <c r="M999" s="24">
        <v>210149960147</v>
      </c>
    </row>
    <row r="1000" spans="3:13" x14ac:dyDescent="0.25">
      <c r="C1000" s="24">
        <v>210184130006</v>
      </c>
      <c r="D1000" s="24">
        <v>210184140011</v>
      </c>
      <c r="E1000" s="24">
        <v>210156890009</v>
      </c>
      <c r="F1000" s="24">
        <v>210156950007</v>
      </c>
      <c r="J1000" s="24">
        <v>210178260050</v>
      </c>
      <c r="K1000" s="24">
        <v>210178260050</v>
      </c>
      <c r="L1000" s="24">
        <v>210149960142</v>
      </c>
      <c r="M1000" s="24">
        <v>210149960153</v>
      </c>
    </row>
    <row r="1001" spans="3:13" x14ac:dyDescent="0.25">
      <c r="C1001" s="24">
        <v>210184130010</v>
      </c>
      <c r="D1001" s="24">
        <v>210184140012</v>
      </c>
      <c r="E1001" s="24">
        <v>210156890014</v>
      </c>
      <c r="F1001" s="24">
        <v>210156950011</v>
      </c>
      <c r="J1001" s="24">
        <v>210178260053</v>
      </c>
      <c r="K1001" s="24">
        <v>210178260053</v>
      </c>
      <c r="L1001" s="24">
        <v>210149960146</v>
      </c>
      <c r="M1001" s="24">
        <v>210149960154</v>
      </c>
    </row>
    <row r="1002" spans="3:13" x14ac:dyDescent="0.25">
      <c r="C1002" s="24">
        <v>210184130014</v>
      </c>
      <c r="D1002" s="24">
        <v>210184140013</v>
      </c>
      <c r="E1002" s="24">
        <v>210156890025</v>
      </c>
      <c r="F1002" s="24">
        <v>210156950015</v>
      </c>
      <c r="J1002" s="24">
        <v>210178260054</v>
      </c>
      <c r="K1002" s="24">
        <v>210178260054</v>
      </c>
      <c r="L1002" s="24">
        <v>210149960147</v>
      </c>
      <c r="M1002" s="24">
        <v>210149960155</v>
      </c>
    </row>
    <row r="1003" spans="3:13" x14ac:dyDescent="0.25">
      <c r="C1003" s="24">
        <v>210184130016</v>
      </c>
      <c r="D1003" s="24">
        <v>210184140014</v>
      </c>
      <c r="E1003" s="24">
        <v>210156890029</v>
      </c>
      <c r="F1003" s="24">
        <v>210156950022</v>
      </c>
      <c r="J1003" s="24">
        <v>210178260055</v>
      </c>
      <c r="K1003" s="24">
        <v>210178260055</v>
      </c>
      <c r="L1003" s="24">
        <v>210149960153</v>
      </c>
      <c r="M1003" s="24">
        <v>210149960156</v>
      </c>
    </row>
    <row r="1004" spans="3:13" x14ac:dyDescent="0.25">
      <c r="C1004" s="24">
        <v>210184130020</v>
      </c>
      <c r="D1004" s="24">
        <v>210184140016</v>
      </c>
      <c r="E1004" s="24">
        <v>210156890030</v>
      </c>
      <c r="F1004" s="24">
        <v>210156950023</v>
      </c>
      <c r="J1004" s="24">
        <v>210178260056</v>
      </c>
      <c r="K1004" s="24">
        <v>210178260056</v>
      </c>
      <c r="L1004" s="24">
        <v>210149960154</v>
      </c>
      <c r="M1004" s="24">
        <v>210149960158</v>
      </c>
    </row>
    <row r="1005" spans="3:13" x14ac:dyDescent="0.25">
      <c r="C1005" s="24">
        <v>210184140004</v>
      </c>
      <c r="D1005" s="24">
        <v>210184150001</v>
      </c>
      <c r="E1005" s="24">
        <v>210156890036</v>
      </c>
      <c r="F1005" s="24">
        <v>210156950024</v>
      </c>
      <c r="J1005" s="24">
        <v>210178260057</v>
      </c>
      <c r="K1005" s="24">
        <v>210178260057</v>
      </c>
      <c r="L1005" s="24">
        <v>210149960155</v>
      </c>
      <c r="M1005" s="24">
        <v>210149960159</v>
      </c>
    </row>
    <row r="1006" spans="3:13" x14ac:dyDescent="0.25">
      <c r="C1006" s="24">
        <v>210184140009</v>
      </c>
      <c r="D1006" s="24">
        <v>210184150002</v>
      </c>
      <c r="E1006" s="24">
        <v>210156890062</v>
      </c>
      <c r="F1006" s="24">
        <v>210156950025</v>
      </c>
      <c r="J1006" s="24">
        <v>210178260058</v>
      </c>
      <c r="K1006" s="24">
        <v>210178260058</v>
      </c>
      <c r="L1006" s="24">
        <v>210149960156</v>
      </c>
      <c r="M1006" s="24">
        <v>210149960160</v>
      </c>
    </row>
    <row r="1007" spans="3:13" x14ac:dyDescent="0.25">
      <c r="C1007" s="24">
        <v>210184140011</v>
      </c>
      <c r="D1007" s="24">
        <v>210184150005</v>
      </c>
      <c r="E1007" s="24">
        <v>210156910016</v>
      </c>
      <c r="F1007" s="24">
        <v>210156950027</v>
      </c>
      <c r="J1007" s="24">
        <v>210178260059</v>
      </c>
      <c r="K1007" s="24">
        <v>210178260059</v>
      </c>
      <c r="L1007" s="24">
        <v>210149960158</v>
      </c>
      <c r="M1007" s="24">
        <v>210149960164</v>
      </c>
    </row>
    <row r="1008" spans="3:13" x14ac:dyDescent="0.25">
      <c r="C1008" s="24">
        <v>210184140012</v>
      </c>
      <c r="D1008" s="24">
        <v>210184150007</v>
      </c>
      <c r="E1008" s="24">
        <v>210156910027</v>
      </c>
      <c r="F1008" s="24">
        <v>210156950028</v>
      </c>
      <c r="J1008" s="24">
        <v>210178260060</v>
      </c>
      <c r="K1008" s="24">
        <v>210178260060</v>
      </c>
      <c r="L1008" s="24">
        <v>210149960159</v>
      </c>
      <c r="M1008" s="24">
        <v>210149960167</v>
      </c>
    </row>
    <row r="1009" spans="3:13" x14ac:dyDescent="0.25">
      <c r="C1009" s="24">
        <v>210184140013</v>
      </c>
      <c r="D1009" s="24">
        <v>210184150008</v>
      </c>
      <c r="E1009" s="24">
        <v>210156910028</v>
      </c>
      <c r="F1009" s="24">
        <v>210156950029</v>
      </c>
      <c r="J1009" s="24">
        <v>210178960004</v>
      </c>
      <c r="K1009" s="24">
        <v>210178960004</v>
      </c>
      <c r="L1009" s="24">
        <v>210149960160</v>
      </c>
      <c r="M1009" s="24">
        <v>210149970006</v>
      </c>
    </row>
    <row r="1010" spans="3:13" x14ac:dyDescent="0.25">
      <c r="C1010" s="24">
        <v>210184140014</v>
      </c>
      <c r="D1010" s="24">
        <v>210184150009</v>
      </c>
      <c r="E1010" s="24">
        <v>210156910029</v>
      </c>
      <c r="F1010" s="24">
        <v>210156950032</v>
      </c>
      <c r="J1010" s="24">
        <v>210178960005</v>
      </c>
      <c r="K1010" s="24">
        <v>210178960005</v>
      </c>
      <c r="L1010" s="24">
        <v>210149960164</v>
      </c>
      <c r="M1010" s="24">
        <v>210149970032</v>
      </c>
    </row>
    <row r="1011" spans="3:13" x14ac:dyDescent="0.25">
      <c r="C1011" s="24">
        <v>210184140015</v>
      </c>
      <c r="D1011" s="24">
        <v>210184150010</v>
      </c>
      <c r="E1011" s="24">
        <v>210156910032</v>
      </c>
      <c r="F1011" s="24">
        <v>210156950041</v>
      </c>
      <c r="J1011" s="24">
        <v>210178960006</v>
      </c>
      <c r="K1011" s="24">
        <v>210178960006</v>
      </c>
      <c r="L1011" s="24">
        <v>210149960167</v>
      </c>
      <c r="M1011" s="24">
        <v>210149970060</v>
      </c>
    </row>
    <row r="1012" spans="3:13" x14ac:dyDescent="0.25">
      <c r="C1012" s="24">
        <v>210184150003</v>
      </c>
      <c r="D1012" s="24">
        <v>210184160001</v>
      </c>
      <c r="E1012" s="24">
        <v>210156910034</v>
      </c>
      <c r="F1012" s="24">
        <v>210156950042</v>
      </c>
      <c r="J1012" s="24">
        <v>210178960010</v>
      </c>
      <c r="K1012" s="24">
        <v>210178960010</v>
      </c>
      <c r="L1012" s="24">
        <v>210149970006</v>
      </c>
      <c r="M1012" s="24">
        <v>210149970061</v>
      </c>
    </row>
    <row r="1013" spans="3:13" x14ac:dyDescent="0.25">
      <c r="C1013" s="24">
        <v>210184150004</v>
      </c>
      <c r="D1013" s="24">
        <v>210184160002</v>
      </c>
      <c r="E1013" s="24">
        <v>210156910036</v>
      </c>
      <c r="F1013" s="24">
        <v>210156950044</v>
      </c>
      <c r="J1013" s="24">
        <v>210178960011</v>
      </c>
      <c r="K1013" s="24">
        <v>210178960011</v>
      </c>
      <c r="L1013" s="24">
        <v>210149970032</v>
      </c>
      <c r="M1013" s="24">
        <v>210149970067</v>
      </c>
    </row>
    <row r="1014" spans="3:13" x14ac:dyDescent="0.25">
      <c r="C1014" s="24">
        <v>210184150006</v>
      </c>
      <c r="D1014" s="24">
        <v>210184180002</v>
      </c>
      <c r="E1014" s="24">
        <v>210156910052</v>
      </c>
      <c r="F1014" s="24">
        <v>210156950045</v>
      </c>
      <c r="J1014" s="24">
        <v>210178960012</v>
      </c>
      <c r="K1014" s="24">
        <v>210178960012</v>
      </c>
      <c r="L1014" s="24">
        <v>210149970060</v>
      </c>
      <c r="M1014" s="24">
        <v>210149970075</v>
      </c>
    </row>
    <row r="1015" spans="3:13" x14ac:dyDescent="0.25">
      <c r="C1015" s="24">
        <v>210184180001</v>
      </c>
      <c r="D1015" s="24">
        <v>210184180003</v>
      </c>
      <c r="E1015" s="24">
        <v>210156910059</v>
      </c>
      <c r="F1015" s="24">
        <v>210156950048</v>
      </c>
      <c r="J1015" s="24">
        <v>210178970003</v>
      </c>
      <c r="K1015" s="24">
        <v>210178970003</v>
      </c>
      <c r="L1015" s="24">
        <v>210149970061</v>
      </c>
      <c r="M1015" s="24">
        <v>210149970076</v>
      </c>
    </row>
    <row r="1016" spans="3:13" x14ac:dyDescent="0.25">
      <c r="C1016" s="24">
        <v>210184190003</v>
      </c>
      <c r="D1016" s="24">
        <v>210184180004</v>
      </c>
      <c r="E1016" s="24">
        <v>210156910061</v>
      </c>
      <c r="F1016" s="24">
        <v>210156950049</v>
      </c>
      <c r="J1016" s="24">
        <v>210178970005</v>
      </c>
      <c r="K1016" s="24">
        <v>210178970005</v>
      </c>
      <c r="L1016" s="24">
        <v>210149970067</v>
      </c>
      <c r="M1016" s="24">
        <v>210149970086</v>
      </c>
    </row>
    <row r="1017" spans="3:13" x14ac:dyDescent="0.25">
      <c r="C1017" s="24">
        <v>210184190011</v>
      </c>
      <c r="D1017" s="24">
        <v>210184190001</v>
      </c>
      <c r="E1017" s="24">
        <v>210156910070</v>
      </c>
      <c r="F1017" s="24">
        <v>210156950053</v>
      </c>
      <c r="J1017" s="24">
        <v>210178970012</v>
      </c>
      <c r="K1017" s="24">
        <v>210178970012</v>
      </c>
      <c r="L1017" s="24">
        <v>210149970075</v>
      </c>
      <c r="M1017" s="24">
        <v>210149970087</v>
      </c>
    </row>
    <row r="1018" spans="3:13" x14ac:dyDescent="0.25">
      <c r="C1018" s="24">
        <v>210184200006</v>
      </c>
      <c r="D1018" s="24">
        <v>210184190002</v>
      </c>
      <c r="E1018" s="24">
        <v>210156910123</v>
      </c>
      <c r="F1018" s="24">
        <v>210156950101</v>
      </c>
      <c r="J1018" s="24">
        <v>210178970013</v>
      </c>
      <c r="K1018" s="24">
        <v>210178970013</v>
      </c>
      <c r="L1018" s="24">
        <v>210149970076</v>
      </c>
      <c r="M1018" s="24">
        <v>210149970090</v>
      </c>
    </row>
    <row r="1019" spans="3:13" x14ac:dyDescent="0.25">
      <c r="C1019" s="24">
        <v>210184200007</v>
      </c>
      <c r="D1019" s="24">
        <v>210184190004</v>
      </c>
      <c r="E1019" s="24">
        <v>210156920003</v>
      </c>
      <c r="F1019" s="24">
        <v>210156950107</v>
      </c>
      <c r="J1019" s="24">
        <v>210179890001</v>
      </c>
      <c r="K1019" s="24">
        <v>210179890001</v>
      </c>
      <c r="L1019" s="24">
        <v>210149970086</v>
      </c>
      <c r="M1019" s="24">
        <v>210149970098</v>
      </c>
    </row>
    <row r="1020" spans="3:13" x14ac:dyDescent="0.25">
      <c r="C1020" s="24">
        <v>210184390003</v>
      </c>
      <c r="D1020" s="24">
        <v>210184190005</v>
      </c>
      <c r="E1020" s="24">
        <v>210156920072</v>
      </c>
      <c r="F1020" s="24">
        <v>210156950110</v>
      </c>
      <c r="J1020" s="24">
        <v>210179890002</v>
      </c>
      <c r="K1020" s="24">
        <v>210179890002</v>
      </c>
      <c r="L1020" s="24">
        <v>210149970087</v>
      </c>
      <c r="M1020" s="24">
        <v>210149970119</v>
      </c>
    </row>
    <row r="1021" spans="3:13" x14ac:dyDescent="0.25">
      <c r="C1021" s="24">
        <v>210184390004</v>
      </c>
      <c r="D1021" s="24">
        <v>210184190006</v>
      </c>
      <c r="E1021" s="24">
        <v>210156920083</v>
      </c>
      <c r="F1021" s="24">
        <v>210156950126</v>
      </c>
      <c r="J1021" s="24">
        <v>210179890003</v>
      </c>
      <c r="K1021" s="24">
        <v>210179890003</v>
      </c>
      <c r="L1021" s="24">
        <v>210149970090</v>
      </c>
      <c r="M1021" s="24">
        <v>210149970121</v>
      </c>
    </row>
    <row r="1022" spans="3:13" x14ac:dyDescent="0.25">
      <c r="C1022" s="24">
        <v>210184390006</v>
      </c>
      <c r="D1022" s="24">
        <v>210184190007</v>
      </c>
      <c r="E1022" s="24">
        <v>210156920085</v>
      </c>
      <c r="F1022" s="24">
        <v>210156950127</v>
      </c>
      <c r="J1022" s="24">
        <v>210179890004</v>
      </c>
      <c r="K1022" s="24">
        <v>210179890004</v>
      </c>
      <c r="L1022" s="24">
        <v>210149970098</v>
      </c>
      <c r="M1022" s="24">
        <v>210149970133</v>
      </c>
    </row>
    <row r="1023" spans="3:13" x14ac:dyDescent="0.25">
      <c r="C1023" s="24">
        <v>210184390007</v>
      </c>
      <c r="D1023" s="24">
        <v>210184190008</v>
      </c>
      <c r="E1023" s="24">
        <v>210156920088</v>
      </c>
      <c r="F1023" s="24">
        <v>210156950128</v>
      </c>
      <c r="J1023" s="24">
        <v>210179890005</v>
      </c>
      <c r="K1023" s="24">
        <v>210179890005</v>
      </c>
      <c r="L1023" s="24">
        <v>210149970119</v>
      </c>
      <c r="M1023" s="24">
        <v>210149970137</v>
      </c>
    </row>
    <row r="1024" spans="3:13" x14ac:dyDescent="0.25">
      <c r="C1024" s="24">
        <v>210184390008</v>
      </c>
      <c r="D1024" s="24">
        <v>210184190009</v>
      </c>
      <c r="E1024" s="24">
        <v>210156920093</v>
      </c>
      <c r="F1024" s="24">
        <v>210156950129</v>
      </c>
      <c r="J1024" s="24">
        <v>210179890007</v>
      </c>
      <c r="K1024" s="24">
        <v>210179890007</v>
      </c>
      <c r="L1024" s="24">
        <v>210149970121</v>
      </c>
      <c r="M1024" s="24">
        <v>210149970138</v>
      </c>
    </row>
    <row r="1025" spans="3:13" x14ac:dyDescent="0.25">
      <c r="C1025" s="24">
        <v>690000090015</v>
      </c>
      <c r="D1025" s="24">
        <v>210184190010</v>
      </c>
      <c r="E1025" s="24">
        <v>210156940011</v>
      </c>
      <c r="F1025" s="24">
        <v>210156950131</v>
      </c>
      <c r="J1025" s="24">
        <v>210179890008</v>
      </c>
      <c r="K1025" s="24">
        <v>210179890008</v>
      </c>
      <c r="L1025" s="24">
        <v>210149970133</v>
      </c>
      <c r="M1025" s="24">
        <v>210149970139</v>
      </c>
    </row>
    <row r="1026" spans="3:13" x14ac:dyDescent="0.25">
      <c r="C1026" s="24">
        <v>690000980001</v>
      </c>
      <c r="D1026" s="24">
        <v>210184190012</v>
      </c>
      <c r="E1026" s="24">
        <v>210156940025</v>
      </c>
      <c r="F1026" s="24">
        <v>210156950134</v>
      </c>
      <c r="J1026" s="24">
        <v>210179890009</v>
      </c>
      <c r="K1026" s="24">
        <v>210179890009</v>
      </c>
      <c r="L1026" s="24">
        <v>210149970137</v>
      </c>
      <c r="M1026" s="24">
        <v>210149970141</v>
      </c>
    </row>
    <row r="1027" spans="3:13" x14ac:dyDescent="0.25">
      <c r="C1027" s="24">
        <v>690000990001</v>
      </c>
      <c r="D1027" s="24">
        <v>210184190013</v>
      </c>
      <c r="E1027" s="24">
        <v>210156940030</v>
      </c>
      <c r="F1027" s="24">
        <v>210156950136</v>
      </c>
      <c r="J1027" s="24">
        <v>210179890010</v>
      </c>
      <c r="K1027" s="24">
        <v>210179890010</v>
      </c>
      <c r="L1027" s="24">
        <v>210149970138</v>
      </c>
      <c r="M1027" s="24">
        <v>210149970144</v>
      </c>
    </row>
    <row r="1028" spans="3:13" x14ac:dyDescent="0.25">
      <c r="C1028" s="24">
        <v>690001050002</v>
      </c>
      <c r="D1028" s="24">
        <v>210184190014</v>
      </c>
      <c r="E1028" s="24">
        <v>210156950001</v>
      </c>
      <c r="F1028" s="24">
        <v>210156950137</v>
      </c>
      <c r="J1028" s="24">
        <v>210179890018</v>
      </c>
      <c r="K1028" s="24">
        <v>210179890018</v>
      </c>
      <c r="L1028" s="24">
        <v>210149970139</v>
      </c>
      <c r="M1028" s="24">
        <v>210149970145</v>
      </c>
    </row>
    <row r="1029" spans="3:13" x14ac:dyDescent="0.25">
      <c r="C1029" s="24">
        <v>690001170002</v>
      </c>
      <c r="D1029" s="24">
        <v>210184200001</v>
      </c>
      <c r="E1029" s="24">
        <v>210156950003</v>
      </c>
      <c r="F1029" s="24">
        <v>210156950139</v>
      </c>
      <c r="J1029" s="24">
        <v>210179890019</v>
      </c>
      <c r="K1029" s="24">
        <v>210179890019</v>
      </c>
      <c r="L1029" s="24">
        <v>210149970141</v>
      </c>
      <c r="M1029" s="24">
        <v>210149970148</v>
      </c>
    </row>
    <row r="1030" spans="3:13" x14ac:dyDescent="0.25">
      <c r="C1030" s="24">
        <v>690001170003</v>
      </c>
      <c r="D1030" s="24">
        <v>210184200002</v>
      </c>
      <c r="E1030" s="24">
        <v>210156950007</v>
      </c>
      <c r="F1030" s="24">
        <v>210156960006</v>
      </c>
      <c r="J1030" s="24">
        <v>210179890020</v>
      </c>
      <c r="K1030" s="24">
        <v>210179890020</v>
      </c>
      <c r="L1030" s="24">
        <v>210149970144</v>
      </c>
      <c r="M1030" s="24">
        <v>210149970149</v>
      </c>
    </row>
    <row r="1031" spans="3:13" x14ac:dyDescent="0.25">
      <c r="C1031" s="24">
        <v>690001170005</v>
      </c>
      <c r="D1031" s="24">
        <v>210184200003</v>
      </c>
      <c r="E1031" s="24">
        <v>210156950011</v>
      </c>
      <c r="F1031" s="24">
        <v>210156960008</v>
      </c>
      <c r="J1031" s="24">
        <v>210179890021</v>
      </c>
      <c r="K1031" s="24">
        <v>210179890021</v>
      </c>
      <c r="L1031" s="24">
        <v>210149970145</v>
      </c>
      <c r="M1031" s="24">
        <v>210149970156</v>
      </c>
    </row>
    <row r="1032" spans="3:13" x14ac:dyDescent="0.25">
      <c r="C1032" s="24">
        <v>690001430001</v>
      </c>
      <c r="D1032" s="24">
        <v>210184200004</v>
      </c>
      <c r="E1032" s="24">
        <v>210156950015</v>
      </c>
      <c r="F1032" s="24">
        <v>210156970011</v>
      </c>
      <c r="J1032" s="24">
        <v>210179890022</v>
      </c>
      <c r="K1032" s="24">
        <v>210179890022</v>
      </c>
      <c r="L1032" s="24">
        <v>210149970148</v>
      </c>
      <c r="M1032" s="24">
        <v>210149970158</v>
      </c>
    </row>
    <row r="1033" spans="3:13" x14ac:dyDescent="0.25">
      <c r="C1033" s="24">
        <v>690001430002</v>
      </c>
      <c r="D1033" s="24">
        <v>210184200005</v>
      </c>
      <c r="E1033" s="24">
        <v>210156950022</v>
      </c>
      <c r="F1033" s="24">
        <v>210156970014</v>
      </c>
      <c r="J1033" s="24">
        <v>210179890023</v>
      </c>
      <c r="K1033" s="24">
        <v>210179890023</v>
      </c>
      <c r="L1033" s="24">
        <v>210149970149</v>
      </c>
      <c r="M1033" s="24">
        <v>210149970163</v>
      </c>
    </row>
    <row r="1034" spans="3:13" x14ac:dyDescent="0.25">
      <c r="C1034" s="24">
        <v>690001440001</v>
      </c>
      <c r="D1034" s="24">
        <v>210184200008</v>
      </c>
      <c r="E1034" s="24">
        <v>210156950023</v>
      </c>
      <c r="F1034" s="24">
        <v>210156980024</v>
      </c>
      <c r="J1034" s="24">
        <v>210179890024</v>
      </c>
      <c r="K1034" s="24">
        <v>210179890024</v>
      </c>
      <c r="L1034" s="24">
        <v>210149970156</v>
      </c>
      <c r="M1034" s="24">
        <v>210149970165</v>
      </c>
    </row>
    <row r="1035" spans="3:13" x14ac:dyDescent="0.25">
      <c r="C1035" s="24">
        <v>690001440002</v>
      </c>
      <c r="D1035" s="24">
        <v>210184390003</v>
      </c>
      <c r="E1035" s="24">
        <v>210156950024</v>
      </c>
      <c r="F1035" s="24">
        <v>210156980026</v>
      </c>
      <c r="J1035" s="24">
        <v>210180880001</v>
      </c>
      <c r="K1035" s="24">
        <v>210180880001</v>
      </c>
      <c r="L1035" s="24">
        <v>210149970158</v>
      </c>
      <c r="M1035" s="24">
        <v>210149970171</v>
      </c>
    </row>
    <row r="1036" spans="3:13" x14ac:dyDescent="0.25">
      <c r="C1036" s="24">
        <v>700002160016</v>
      </c>
      <c r="D1036" s="24">
        <v>210184390004</v>
      </c>
      <c r="E1036" s="24">
        <v>210156950025</v>
      </c>
      <c r="F1036" s="24">
        <v>210158010007</v>
      </c>
      <c r="J1036" s="24">
        <v>210180880002</v>
      </c>
      <c r="K1036" s="24">
        <v>210180880002</v>
      </c>
      <c r="L1036" s="24">
        <v>210149970163</v>
      </c>
      <c r="M1036" s="24">
        <v>210149970172</v>
      </c>
    </row>
    <row r="1037" spans="3:13" x14ac:dyDescent="0.25">
      <c r="C1037" s="24">
        <v>700005260001</v>
      </c>
      <c r="D1037" s="24">
        <v>210184390006</v>
      </c>
      <c r="E1037" s="24">
        <v>210156950027</v>
      </c>
      <c r="F1037" s="24">
        <v>210159390001</v>
      </c>
      <c r="J1037" s="24">
        <v>210180880003</v>
      </c>
      <c r="K1037" s="24">
        <v>210180880003</v>
      </c>
      <c r="L1037" s="24">
        <v>210149970165</v>
      </c>
      <c r="M1037" s="24">
        <v>210149970173</v>
      </c>
    </row>
    <row r="1038" spans="3:13" x14ac:dyDescent="0.25">
      <c r="C1038" s="24">
        <v>700005260002</v>
      </c>
      <c r="D1038" s="24">
        <v>210184390007</v>
      </c>
      <c r="E1038" s="24">
        <v>210156950028</v>
      </c>
      <c r="F1038" s="24">
        <v>210159390004</v>
      </c>
      <c r="J1038" s="24">
        <v>210180880004</v>
      </c>
      <c r="K1038" s="24">
        <v>210180880004</v>
      </c>
      <c r="L1038" s="24">
        <v>210149970171</v>
      </c>
      <c r="M1038" s="24">
        <v>210149970181</v>
      </c>
    </row>
    <row r="1039" spans="3:13" x14ac:dyDescent="0.25">
      <c r="C1039" s="24">
        <v>700005630001</v>
      </c>
      <c r="D1039" s="24">
        <v>210184390008</v>
      </c>
      <c r="E1039" s="24">
        <v>210156950029</v>
      </c>
      <c r="F1039" s="24">
        <v>210159390006</v>
      </c>
      <c r="J1039" s="24">
        <v>210180880005</v>
      </c>
      <c r="K1039" s="24">
        <v>210180880005</v>
      </c>
      <c r="L1039" s="24">
        <v>210149970172</v>
      </c>
      <c r="M1039" s="24">
        <v>210149970192</v>
      </c>
    </row>
    <row r="1040" spans="3:13" x14ac:dyDescent="0.25">
      <c r="C1040" s="24">
        <v>700006190061</v>
      </c>
      <c r="D1040" s="24">
        <v>690000090015</v>
      </c>
      <c r="E1040" s="24">
        <v>210156950032</v>
      </c>
      <c r="F1040" s="24">
        <v>210159390016</v>
      </c>
      <c r="J1040" s="24">
        <v>210180880006</v>
      </c>
      <c r="K1040" s="24">
        <v>210180880006</v>
      </c>
      <c r="L1040" s="24">
        <v>210149970173</v>
      </c>
      <c r="M1040" s="24">
        <v>210149980010</v>
      </c>
    </row>
    <row r="1041" spans="3:13" x14ac:dyDescent="0.25">
      <c r="C1041" s="24">
        <v>700007910001</v>
      </c>
      <c r="D1041" s="24">
        <v>690000980001</v>
      </c>
      <c r="E1041" s="24">
        <v>210156950041</v>
      </c>
      <c r="F1041" s="24">
        <v>210159400063</v>
      </c>
      <c r="J1041" s="24">
        <v>210180880007</v>
      </c>
      <c r="K1041" s="24">
        <v>210180880007</v>
      </c>
      <c r="L1041" s="24">
        <v>210149970181</v>
      </c>
      <c r="M1041" s="24">
        <v>210149980012</v>
      </c>
    </row>
    <row r="1042" spans="3:13" x14ac:dyDescent="0.25">
      <c r="C1042" s="24">
        <v>700007910002</v>
      </c>
      <c r="D1042" s="24">
        <v>690000990001</v>
      </c>
      <c r="E1042" s="24">
        <v>210156950042</v>
      </c>
      <c r="F1042" s="24">
        <v>210159410012</v>
      </c>
      <c r="J1042" s="24">
        <v>210180880008</v>
      </c>
      <c r="K1042" s="24">
        <v>210180880008</v>
      </c>
      <c r="L1042" s="24">
        <v>210149970192</v>
      </c>
      <c r="M1042" s="24">
        <v>210149980020</v>
      </c>
    </row>
    <row r="1043" spans="3:13" x14ac:dyDescent="0.25">
      <c r="C1043" s="24">
        <v>700007910003</v>
      </c>
      <c r="D1043" s="24">
        <v>690001050002</v>
      </c>
      <c r="E1043" s="24">
        <v>210156950044</v>
      </c>
      <c r="F1043" s="24">
        <v>210159410034</v>
      </c>
      <c r="J1043" s="24">
        <v>210180880009</v>
      </c>
      <c r="K1043" s="24">
        <v>210180880009</v>
      </c>
      <c r="L1043" s="24">
        <v>210149980010</v>
      </c>
      <c r="M1043" s="24">
        <v>210149980022</v>
      </c>
    </row>
    <row r="1044" spans="3:13" x14ac:dyDescent="0.25">
      <c r="C1044" s="24">
        <v>700007910004</v>
      </c>
      <c r="D1044" s="24">
        <v>690001170002</v>
      </c>
      <c r="E1044" s="24">
        <v>210156950045</v>
      </c>
      <c r="F1044" s="24">
        <v>210159420009</v>
      </c>
      <c r="J1044" s="24">
        <v>210180880010</v>
      </c>
      <c r="K1044" s="24">
        <v>210180880010</v>
      </c>
      <c r="L1044" s="24">
        <v>210149980012</v>
      </c>
      <c r="M1044" s="24">
        <v>210149980040</v>
      </c>
    </row>
    <row r="1045" spans="3:13" x14ac:dyDescent="0.25">
      <c r="C1045" s="24">
        <v>700007910005</v>
      </c>
      <c r="D1045" s="24">
        <v>690001170003</v>
      </c>
      <c r="E1045" s="24">
        <v>210156950048</v>
      </c>
      <c r="F1045" s="24">
        <v>210159420013</v>
      </c>
      <c r="J1045" s="24">
        <v>210180880011</v>
      </c>
      <c r="K1045" s="24">
        <v>210180880011</v>
      </c>
      <c r="L1045" s="24">
        <v>210149980020</v>
      </c>
      <c r="M1045" s="24">
        <v>210149980045</v>
      </c>
    </row>
    <row r="1046" spans="3:13" x14ac:dyDescent="0.25">
      <c r="C1046" s="24">
        <v>700007910006</v>
      </c>
      <c r="D1046" s="24">
        <v>690001170005</v>
      </c>
      <c r="E1046" s="24">
        <v>210156950049</v>
      </c>
      <c r="F1046" s="24">
        <v>210159420017</v>
      </c>
      <c r="J1046" s="24">
        <v>210180880012</v>
      </c>
      <c r="K1046" s="24">
        <v>210180880012</v>
      </c>
      <c r="L1046" s="24">
        <v>210149980022</v>
      </c>
      <c r="M1046" s="24">
        <v>210149980050</v>
      </c>
    </row>
    <row r="1047" spans="3:13" x14ac:dyDescent="0.25">
      <c r="C1047" s="24">
        <v>700007910007</v>
      </c>
      <c r="D1047" s="24">
        <v>690001430001</v>
      </c>
      <c r="E1047" s="24">
        <v>210156950053</v>
      </c>
      <c r="F1047" s="24">
        <v>210159420062</v>
      </c>
      <c r="J1047" s="24">
        <v>210180880013</v>
      </c>
      <c r="K1047" s="24">
        <v>210180880013</v>
      </c>
      <c r="L1047" s="24">
        <v>210149980040</v>
      </c>
      <c r="M1047" s="24">
        <v>210149980054</v>
      </c>
    </row>
    <row r="1048" spans="3:13" x14ac:dyDescent="0.25">
      <c r="C1048" s="24">
        <v>700007920001</v>
      </c>
      <c r="D1048" s="24">
        <v>690001430002</v>
      </c>
      <c r="E1048" s="24">
        <v>210156950101</v>
      </c>
      <c r="F1048" s="24">
        <v>210159420067</v>
      </c>
      <c r="J1048" s="24">
        <v>210180880014</v>
      </c>
      <c r="K1048" s="24">
        <v>210180880014</v>
      </c>
      <c r="L1048" s="24">
        <v>210149980045</v>
      </c>
      <c r="M1048" s="24">
        <v>210149980055</v>
      </c>
    </row>
    <row r="1049" spans="3:13" x14ac:dyDescent="0.25">
      <c r="C1049" s="24">
        <v>700007920002</v>
      </c>
      <c r="D1049" s="24">
        <v>690001440001</v>
      </c>
      <c r="E1049" s="24">
        <v>210156950107</v>
      </c>
      <c r="F1049" s="24">
        <v>210159420083</v>
      </c>
      <c r="J1049" s="24">
        <v>210180880015</v>
      </c>
      <c r="K1049" s="24">
        <v>210180880015</v>
      </c>
      <c r="L1049" s="24">
        <v>210149980050</v>
      </c>
      <c r="M1049" s="24">
        <v>210149980075</v>
      </c>
    </row>
    <row r="1050" spans="3:13" x14ac:dyDescent="0.25">
      <c r="C1050" s="24">
        <v>700007920003</v>
      </c>
      <c r="D1050" s="24">
        <v>690001440002</v>
      </c>
      <c r="E1050" s="24">
        <v>210156950110</v>
      </c>
      <c r="F1050" s="24">
        <v>210159420089</v>
      </c>
      <c r="J1050" s="24">
        <v>210180880016</v>
      </c>
      <c r="K1050" s="24">
        <v>210180880016</v>
      </c>
      <c r="L1050" s="24">
        <v>210149980054</v>
      </c>
      <c r="M1050" s="24">
        <v>210149980079</v>
      </c>
    </row>
    <row r="1051" spans="3:13" x14ac:dyDescent="0.25">
      <c r="C1051" s="24">
        <v>700007920004</v>
      </c>
      <c r="D1051" s="24">
        <v>700002160016</v>
      </c>
      <c r="E1051" s="24">
        <v>210156950126</v>
      </c>
      <c r="F1051" s="24">
        <v>210159430009</v>
      </c>
      <c r="J1051" s="24">
        <v>210180880017</v>
      </c>
      <c r="K1051" s="24">
        <v>210180880017</v>
      </c>
      <c r="L1051" s="24">
        <v>210149980055</v>
      </c>
      <c r="M1051" s="24">
        <v>210149980085</v>
      </c>
    </row>
    <row r="1052" spans="3:13" x14ac:dyDescent="0.25">
      <c r="C1052" s="24">
        <v>700007920005</v>
      </c>
      <c r="D1052" s="24">
        <v>700005260001</v>
      </c>
      <c r="E1052" s="24">
        <v>210156950127</v>
      </c>
      <c r="F1052" s="24">
        <v>210159430031</v>
      </c>
      <c r="J1052" s="24">
        <v>210180880018</v>
      </c>
      <c r="K1052" s="24">
        <v>210180880018</v>
      </c>
      <c r="L1052" s="24">
        <v>210149980075</v>
      </c>
      <c r="M1052" s="24">
        <v>210149980100</v>
      </c>
    </row>
    <row r="1053" spans="3:13" x14ac:dyDescent="0.25">
      <c r="C1053" s="24">
        <v>700007920006</v>
      </c>
      <c r="D1053" s="24">
        <v>700005260002</v>
      </c>
      <c r="E1053" s="24">
        <v>210156950128</v>
      </c>
      <c r="F1053" s="24">
        <v>210159430085</v>
      </c>
      <c r="J1053" s="24">
        <v>210180880019</v>
      </c>
      <c r="K1053" s="24">
        <v>210180880019</v>
      </c>
      <c r="L1053" s="24">
        <v>210149980079</v>
      </c>
      <c r="M1053" s="24">
        <v>210149980106</v>
      </c>
    </row>
    <row r="1054" spans="3:13" x14ac:dyDescent="0.25">
      <c r="C1054" s="24">
        <v>700007920007</v>
      </c>
      <c r="D1054" s="24">
        <v>700005630001</v>
      </c>
      <c r="E1054" s="24">
        <v>210156950129</v>
      </c>
      <c r="F1054" s="24">
        <v>210159430087</v>
      </c>
      <c r="J1054" s="24">
        <v>210180880020</v>
      </c>
      <c r="K1054" s="24">
        <v>210180880020</v>
      </c>
      <c r="L1054" s="24">
        <v>210149980085</v>
      </c>
      <c r="M1054" s="24">
        <v>210149980113</v>
      </c>
    </row>
    <row r="1055" spans="3:13" x14ac:dyDescent="0.25">
      <c r="C1055" s="24">
        <v>700007930001</v>
      </c>
      <c r="D1055" s="24">
        <v>700006190061</v>
      </c>
      <c r="E1055" s="24">
        <v>210156950131</v>
      </c>
      <c r="F1055" s="24">
        <v>210159430095</v>
      </c>
      <c r="J1055" s="24">
        <v>210180880021</v>
      </c>
      <c r="K1055" s="24">
        <v>210180880021</v>
      </c>
      <c r="L1055" s="24">
        <v>210149980100</v>
      </c>
      <c r="M1055" s="24">
        <v>210149980116</v>
      </c>
    </row>
    <row r="1056" spans="3:13" x14ac:dyDescent="0.25">
      <c r="C1056" s="24">
        <v>700007930002</v>
      </c>
      <c r="D1056" s="24">
        <v>700007910001</v>
      </c>
      <c r="E1056" s="24">
        <v>210156950134</v>
      </c>
      <c r="F1056" s="24">
        <v>210159430106</v>
      </c>
      <c r="J1056" s="24">
        <v>210180880024</v>
      </c>
      <c r="K1056" s="24">
        <v>210180880024</v>
      </c>
      <c r="L1056" s="24">
        <v>210149980106</v>
      </c>
      <c r="M1056" s="24">
        <v>210150810019</v>
      </c>
    </row>
    <row r="1057" spans="3:13" x14ac:dyDescent="0.25">
      <c r="C1057" s="24">
        <v>700007930003</v>
      </c>
      <c r="D1057" s="24">
        <v>700007910002</v>
      </c>
      <c r="E1057" s="24">
        <v>210156950136</v>
      </c>
      <c r="F1057" s="24">
        <v>210159430124</v>
      </c>
      <c r="J1057" s="24">
        <v>210180880025</v>
      </c>
      <c r="K1057" s="24">
        <v>210180880025</v>
      </c>
      <c r="L1057" s="24">
        <v>210149980113</v>
      </c>
      <c r="M1057" s="24">
        <v>210150820004</v>
      </c>
    </row>
    <row r="1058" spans="3:13" x14ac:dyDescent="0.25">
      <c r="C1058" s="24">
        <v>700007930004</v>
      </c>
      <c r="D1058" s="24">
        <v>700007910003</v>
      </c>
      <c r="E1058" s="24">
        <v>210156950137</v>
      </c>
      <c r="F1058" s="24">
        <v>210159430167</v>
      </c>
      <c r="J1058" s="24">
        <v>210180880027</v>
      </c>
      <c r="K1058" s="24">
        <v>210180880027</v>
      </c>
      <c r="L1058" s="24">
        <v>210149980116</v>
      </c>
      <c r="M1058" s="24">
        <v>210150840016</v>
      </c>
    </row>
    <row r="1059" spans="3:13" x14ac:dyDescent="0.25">
      <c r="C1059" s="24">
        <v>700007930005</v>
      </c>
      <c r="D1059" s="24">
        <v>700007910004</v>
      </c>
      <c r="E1059" s="24">
        <v>210156950139</v>
      </c>
      <c r="F1059" s="24">
        <v>210159450004</v>
      </c>
      <c r="J1059" s="24">
        <v>210180880028</v>
      </c>
      <c r="K1059" s="24">
        <v>210180880028</v>
      </c>
      <c r="L1059" s="24">
        <v>210150810001</v>
      </c>
      <c r="M1059" s="24">
        <v>210150850004</v>
      </c>
    </row>
    <row r="1060" spans="3:13" x14ac:dyDescent="0.25">
      <c r="C1060" s="24">
        <v>700007930006</v>
      </c>
      <c r="D1060" s="24">
        <v>700007910005</v>
      </c>
      <c r="E1060" s="24">
        <v>210156960006</v>
      </c>
      <c r="F1060" s="24">
        <v>210159450005</v>
      </c>
      <c r="J1060" s="24">
        <v>210180880029</v>
      </c>
      <c r="K1060" s="24">
        <v>210180880029</v>
      </c>
      <c r="L1060" s="24">
        <v>210150810019</v>
      </c>
      <c r="M1060" s="24">
        <v>210150860071</v>
      </c>
    </row>
    <row r="1061" spans="3:13" x14ac:dyDescent="0.25">
      <c r="C1061" s="24">
        <v>700007930007</v>
      </c>
      <c r="D1061" s="24">
        <v>700007910006</v>
      </c>
      <c r="E1061" s="24">
        <v>210156960008</v>
      </c>
      <c r="F1061" s="24">
        <v>210159450015</v>
      </c>
      <c r="J1061" s="24">
        <v>210180880030</v>
      </c>
      <c r="K1061" s="24">
        <v>210180880030</v>
      </c>
      <c r="L1061" s="24">
        <v>210150820004</v>
      </c>
      <c r="M1061" s="24">
        <v>210150880002</v>
      </c>
    </row>
    <row r="1062" spans="3:13" x14ac:dyDescent="0.25">
      <c r="C1062" s="24">
        <v>700007940001</v>
      </c>
      <c r="D1062" s="24">
        <v>700007910007</v>
      </c>
      <c r="E1062" s="24">
        <v>210156970011</v>
      </c>
      <c r="F1062" s="24">
        <v>210159450021</v>
      </c>
      <c r="J1062" s="24">
        <v>210180930036</v>
      </c>
      <c r="K1062" s="24">
        <v>210180930036</v>
      </c>
      <c r="L1062" s="24">
        <v>210150840016</v>
      </c>
      <c r="M1062" s="24">
        <v>210150880011</v>
      </c>
    </row>
    <row r="1063" spans="3:13" x14ac:dyDescent="0.25">
      <c r="C1063" s="24">
        <v>700007940002</v>
      </c>
      <c r="D1063" s="24">
        <v>700007920001</v>
      </c>
      <c r="E1063" s="24">
        <v>210156970014</v>
      </c>
      <c r="F1063" s="24">
        <v>210159450028</v>
      </c>
      <c r="J1063" s="24">
        <v>210182110001</v>
      </c>
      <c r="K1063" s="24">
        <v>210182110001</v>
      </c>
      <c r="L1063" s="24">
        <v>210150850004</v>
      </c>
      <c r="M1063" s="24">
        <v>210150890025</v>
      </c>
    </row>
    <row r="1064" spans="3:13" x14ac:dyDescent="0.25">
      <c r="C1064" s="24">
        <v>700007940003</v>
      </c>
      <c r="D1064" s="24">
        <v>700007920002</v>
      </c>
      <c r="E1064" s="24">
        <v>210156980024</v>
      </c>
      <c r="F1064" s="24">
        <v>210159450029</v>
      </c>
      <c r="J1064" s="24">
        <v>210182120001</v>
      </c>
      <c r="K1064" s="24">
        <v>210182120001</v>
      </c>
      <c r="L1064" s="24">
        <v>210150860071</v>
      </c>
      <c r="M1064" s="24">
        <v>210150890029</v>
      </c>
    </row>
    <row r="1065" spans="3:13" x14ac:dyDescent="0.25">
      <c r="C1065" s="24">
        <v>700007940004</v>
      </c>
      <c r="D1065" s="24">
        <v>700007920003</v>
      </c>
      <c r="E1065" s="24">
        <v>210156980026</v>
      </c>
      <c r="F1065" s="24">
        <v>210159450030</v>
      </c>
      <c r="J1065" s="24">
        <v>210182120002</v>
      </c>
      <c r="K1065" s="24">
        <v>210182120002</v>
      </c>
      <c r="L1065" s="24">
        <v>210150880002</v>
      </c>
      <c r="M1065" s="24">
        <v>210150890035</v>
      </c>
    </row>
    <row r="1066" spans="3:13" x14ac:dyDescent="0.25">
      <c r="C1066" s="24">
        <v>700007940005</v>
      </c>
      <c r="D1066" s="24">
        <v>700007920004</v>
      </c>
      <c r="E1066" s="24">
        <v>210158010007</v>
      </c>
      <c r="F1066" s="24">
        <v>210159450098</v>
      </c>
      <c r="J1066" s="24">
        <v>210182130001</v>
      </c>
      <c r="K1066" s="24">
        <v>210182130001</v>
      </c>
      <c r="L1066" s="24">
        <v>210150880011</v>
      </c>
      <c r="M1066" s="24">
        <v>210150890036</v>
      </c>
    </row>
    <row r="1067" spans="3:13" x14ac:dyDescent="0.25">
      <c r="C1067" s="24">
        <v>700007940006</v>
      </c>
      <c r="D1067" s="24">
        <v>700007920005</v>
      </c>
      <c r="E1067" s="24">
        <v>210159390001</v>
      </c>
      <c r="F1067" s="24">
        <v>210159450110</v>
      </c>
      <c r="J1067" s="24">
        <v>210182130002</v>
      </c>
      <c r="K1067" s="24">
        <v>210182130002</v>
      </c>
      <c r="L1067" s="24">
        <v>210150890025</v>
      </c>
      <c r="M1067" s="24">
        <v>210150900028</v>
      </c>
    </row>
    <row r="1068" spans="3:13" x14ac:dyDescent="0.25">
      <c r="C1068" s="24">
        <v>700007940007</v>
      </c>
      <c r="D1068" s="24">
        <v>700007920006</v>
      </c>
      <c r="E1068" s="24">
        <v>210159390004</v>
      </c>
      <c r="F1068" s="24">
        <v>210159450120</v>
      </c>
      <c r="J1068" s="24">
        <v>210182130003</v>
      </c>
      <c r="K1068" s="24">
        <v>210182130003</v>
      </c>
      <c r="L1068" s="24">
        <v>210150890029</v>
      </c>
      <c r="M1068" s="24">
        <v>210150900035</v>
      </c>
    </row>
    <row r="1069" spans="3:13" x14ac:dyDescent="0.25">
      <c r="C1069" s="24">
        <v>700007950001</v>
      </c>
      <c r="D1069" s="24">
        <v>700007920007</v>
      </c>
      <c r="E1069" s="24">
        <v>210159390006</v>
      </c>
      <c r="F1069" s="24">
        <v>210159460001</v>
      </c>
      <c r="J1069" s="24">
        <v>210182140001</v>
      </c>
      <c r="K1069" s="24">
        <v>210182140001</v>
      </c>
      <c r="L1069" s="24">
        <v>210150890035</v>
      </c>
      <c r="M1069" s="24">
        <v>210150900036</v>
      </c>
    </row>
    <row r="1070" spans="3:13" x14ac:dyDescent="0.25">
      <c r="C1070" s="24">
        <v>700007950002</v>
      </c>
      <c r="D1070" s="24">
        <v>700007930001</v>
      </c>
      <c r="E1070" s="24">
        <v>210159390016</v>
      </c>
      <c r="F1070" s="24">
        <v>210159460056</v>
      </c>
      <c r="J1070" s="24">
        <v>210182150001</v>
      </c>
      <c r="K1070" s="24">
        <v>210182150001</v>
      </c>
      <c r="L1070" s="24">
        <v>210150890036</v>
      </c>
      <c r="M1070" s="24">
        <v>210150900059</v>
      </c>
    </row>
    <row r="1071" spans="3:13" x14ac:dyDescent="0.25">
      <c r="C1071" s="24">
        <v>700007950003</v>
      </c>
      <c r="D1071" s="24">
        <v>700007930002</v>
      </c>
      <c r="E1071" s="24">
        <v>210159400063</v>
      </c>
      <c r="F1071" s="24">
        <v>210159460057</v>
      </c>
      <c r="J1071" s="24">
        <v>210182150002</v>
      </c>
      <c r="K1071" s="24">
        <v>210182150002</v>
      </c>
      <c r="L1071" s="24">
        <v>210150900028</v>
      </c>
      <c r="M1071" s="24">
        <v>210150910022</v>
      </c>
    </row>
    <row r="1072" spans="3:13" x14ac:dyDescent="0.25">
      <c r="C1072" s="24">
        <v>700007950004</v>
      </c>
      <c r="D1072" s="24">
        <v>700007930003</v>
      </c>
      <c r="E1072" s="24">
        <v>210159410012</v>
      </c>
      <c r="F1072" s="24">
        <v>210159460060</v>
      </c>
      <c r="J1072" s="24">
        <v>210182160001</v>
      </c>
      <c r="K1072" s="24">
        <v>210182160001</v>
      </c>
      <c r="L1072" s="24">
        <v>210150900035</v>
      </c>
      <c r="M1072" s="24">
        <v>210150930013</v>
      </c>
    </row>
    <row r="1073" spans="3:13" x14ac:dyDescent="0.25">
      <c r="C1073" s="24">
        <v>700007950005</v>
      </c>
      <c r="D1073" s="24">
        <v>700007930004</v>
      </c>
      <c r="E1073" s="24">
        <v>210159410034</v>
      </c>
      <c r="F1073" s="24">
        <v>210159460075</v>
      </c>
      <c r="J1073" s="24">
        <v>210182160002</v>
      </c>
      <c r="K1073" s="24">
        <v>210182160002</v>
      </c>
      <c r="L1073" s="24">
        <v>210150900036</v>
      </c>
      <c r="M1073" s="24">
        <v>210150930024</v>
      </c>
    </row>
    <row r="1074" spans="3:13" x14ac:dyDescent="0.25">
      <c r="C1074" s="24">
        <v>700007950006</v>
      </c>
      <c r="D1074" s="24">
        <v>700007930005</v>
      </c>
      <c r="E1074" s="24">
        <v>210159420009</v>
      </c>
      <c r="F1074" s="24">
        <v>210160200021</v>
      </c>
      <c r="J1074" s="24">
        <v>210182160003</v>
      </c>
      <c r="K1074" s="24">
        <v>210182160003</v>
      </c>
      <c r="L1074" s="24">
        <v>210150900059</v>
      </c>
      <c r="M1074" s="24">
        <v>210150940007</v>
      </c>
    </row>
    <row r="1075" spans="3:13" x14ac:dyDescent="0.25">
      <c r="C1075" s="24">
        <v>700007950007</v>
      </c>
      <c r="D1075" s="24">
        <v>700007930006</v>
      </c>
      <c r="E1075" s="24">
        <v>210159420013</v>
      </c>
      <c r="F1075" s="24">
        <v>210160210025</v>
      </c>
      <c r="J1075" s="24">
        <v>210182160004</v>
      </c>
      <c r="K1075" s="24">
        <v>210182160004</v>
      </c>
      <c r="L1075" s="24">
        <v>210150910022</v>
      </c>
      <c r="M1075" s="24">
        <v>210150940016</v>
      </c>
    </row>
    <row r="1076" spans="3:13" x14ac:dyDescent="0.25">
      <c r="C1076" s="24">
        <v>700007960001</v>
      </c>
      <c r="D1076" s="24">
        <v>700007930007</v>
      </c>
      <c r="E1076" s="24">
        <v>210159420017</v>
      </c>
      <c r="F1076" s="24">
        <v>210161520001</v>
      </c>
      <c r="J1076" s="24">
        <v>210182170001</v>
      </c>
      <c r="K1076" s="24">
        <v>210182170001</v>
      </c>
      <c r="L1076" s="24">
        <v>210150930013</v>
      </c>
      <c r="M1076" s="24">
        <v>210151050005</v>
      </c>
    </row>
    <row r="1077" spans="3:13" x14ac:dyDescent="0.25">
      <c r="C1077" s="24">
        <v>700007960002</v>
      </c>
      <c r="D1077" s="24">
        <v>700007940001</v>
      </c>
      <c r="E1077" s="24">
        <v>210159420062</v>
      </c>
      <c r="F1077" s="24">
        <v>210161520020</v>
      </c>
      <c r="J1077" s="24">
        <v>210182180001</v>
      </c>
      <c r="K1077" s="24">
        <v>210182180001</v>
      </c>
      <c r="L1077" s="24">
        <v>210150930024</v>
      </c>
      <c r="M1077" s="24">
        <v>210151050014</v>
      </c>
    </row>
    <row r="1078" spans="3:13" x14ac:dyDescent="0.25">
      <c r="C1078" s="24">
        <v>700007960003</v>
      </c>
      <c r="D1078" s="24">
        <v>700007940002</v>
      </c>
      <c r="E1078" s="24">
        <v>210159420067</v>
      </c>
      <c r="F1078" s="24">
        <v>210161520032</v>
      </c>
      <c r="J1078" s="24">
        <v>210182180002</v>
      </c>
      <c r="K1078" s="24">
        <v>210182180002</v>
      </c>
      <c r="L1078" s="24">
        <v>210150940007</v>
      </c>
      <c r="M1078" s="24">
        <v>210151050015</v>
      </c>
    </row>
    <row r="1079" spans="3:13" x14ac:dyDescent="0.25">
      <c r="C1079" s="24">
        <v>700007960004</v>
      </c>
      <c r="D1079" s="24">
        <v>700007940003</v>
      </c>
      <c r="E1079" s="24">
        <v>210159420083</v>
      </c>
      <c r="F1079" s="24">
        <v>210161520034</v>
      </c>
      <c r="J1079" s="24">
        <v>210182190001</v>
      </c>
      <c r="K1079" s="24">
        <v>210182190001</v>
      </c>
      <c r="L1079" s="24">
        <v>210150940016</v>
      </c>
      <c r="M1079" s="24">
        <v>210151140001</v>
      </c>
    </row>
    <row r="1080" spans="3:13" x14ac:dyDescent="0.25">
      <c r="C1080" s="24">
        <v>700007960005</v>
      </c>
      <c r="D1080" s="24">
        <v>700007940004</v>
      </c>
      <c r="E1080" s="24">
        <v>210159420089</v>
      </c>
      <c r="F1080" s="24">
        <v>210161520052</v>
      </c>
      <c r="J1080" s="24">
        <v>210182200001</v>
      </c>
      <c r="K1080" s="24">
        <v>210182200001</v>
      </c>
      <c r="L1080" s="24">
        <v>210151050005</v>
      </c>
      <c r="M1080" s="24">
        <v>210151140003</v>
      </c>
    </row>
    <row r="1081" spans="3:13" x14ac:dyDescent="0.25">
      <c r="C1081" s="24">
        <v>700007960006</v>
      </c>
      <c r="D1081" s="24">
        <v>700007940005</v>
      </c>
      <c r="E1081" s="24">
        <v>210159430009</v>
      </c>
      <c r="F1081" s="24">
        <v>210161520122</v>
      </c>
      <c r="J1081" s="24">
        <v>210183010001</v>
      </c>
      <c r="K1081" s="24">
        <v>210183010001</v>
      </c>
      <c r="L1081" s="24">
        <v>210151050014</v>
      </c>
      <c r="M1081" s="24">
        <v>210151140007</v>
      </c>
    </row>
    <row r="1082" spans="3:13" x14ac:dyDescent="0.25">
      <c r="C1082" s="24">
        <v>700007960007</v>
      </c>
      <c r="D1082" s="24">
        <v>700007940006</v>
      </c>
      <c r="E1082" s="24">
        <v>210159430031</v>
      </c>
      <c r="F1082" s="24">
        <v>210161530053</v>
      </c>
      <c r="J1082" s="24">
        <v>210183010002</v>
      </c>
      <c r="K1082" s="24">
        <v>210183010002</v>
      </c>
      <c r="L1082" s="24">
        <v>210151050015</v>
      </c>
      <c r="M1082" s="24">
        <v>210151590045</v>
      </c>
    </row>
    <row r="1083" spans="3:13" x14ac:dyDescent="0.25">
      <c r="C1083" s="24">
        <v>700009240001</v>
      </c>
      <c r="D1083" s="24">
        <v>700007940007</v>
      </c>
      <c r="E1083" s="24">
        <v>210159430085</v>
      </c>
      <c r="F1083" s="24">
        <v>210161540009</v>
      </c>
      <c r="J1083" s="24">
        <v>210183600001</v>
      </c>
      <c r="K1083" s="24">
        <v>210183600001</v>
      </c>
      <c r="L1083" s="24">
        <v>210151140001</v>
      </c>
      <c r="M1083" s="24">
        <v>210151660009</v>
      </c>
    </row>
    <row r="1084" spans="3:13" x14ac:dyDescent="0.25">
      <c r="C1084" s="24">
        <v>700011720032</v>
      </c>
      <c r="D1084" s="24">
        <v>700007950001</v>
      </c>
      <c r="E1084" s="24">
        <v>210159430087</v>
      </c>
      <c r="F1084" s="24">
        <v>210161610003</v>
      </c>
      <c r="J1084" s="24">
        <v>210183600002</v>
      </c>
      <c r="K1084" s="24">
        <v>210183600002</v>
      </c>
      <c r="L1084" s="24">
        <v>210151140003</v>
      </c>
      <c r="M1084" s="24">
        <v>210151660018</v>
      </c>
    </row>
    <row r="1085" spans="3:13" x14ac:dyDescent="0.25">
      <c r="C1085" s="24">
        <v>700012650001</v>
      </c>
      <c r="D1085" s="24">
        <v>700007950002</v>
      </c>
      <c r="E1085" s="24">
        <v>210159430095</v>
      </c>
      <c r="F1085" s="24">
        <v>210161610013</v>
      </c>
      <c r="J1085" s="24">
        <v>210183600003</v>
      </c>
      <c r="K1085" s="24">
        <v>210183600003</v>
      </c>
      <c r="L1085" s="24">
        <v>210151140007</v>
      </c>
      <c r="M1085" s="24">
        <v>210151660023</v>
      </c>
    </row>
    <row r="1086" spans="3:13" x14ac:dyDescent="0.25">
      <c r="C1086" s="24">
        <v>700012650002</v>
      </c>
      <c r="D1086" s="24">
        <v>700007950003</v>
      </c>
      <c r="E1086" s="24">
        <v>210159430106</v>
      </c>
      <c r="F1086" s="24">
        <v>210162710007</v>
      </c>
      <c r="J1086" s="24">
        <v>210183600004</v>
      </c>
      <c r="K1086" s="24">
        <v>210183600004</v>
      </c>
      <c r="L1086" s="24">
        <v>210151590045</v>
      </c>
      <c r="M1086" s="24">
        <v>210151660060</v>
      </c>
    </row>
    <row r="1087" spans="3:13" x14ac:dyDescent="0.25">
      <c r="C1087" s="24">
        <v>700012650003</v>
      </c>
      <c r="D1087" s="24">
        <v>700007950004</v>
      </c>
      <c r="E1087" s="24">
        <v>210159430124</v>
      </c>
      <c r="F1087" s="24">
        <v>210163330001</v>
      </c>
      <c r="J1087" s="24">
        <v>210183600005</v>
      </c>
      <c r="K1087" s="24">
        <v>210183600005</v>
      </c>
      <c r="L1087" s="24">
        <v>210151660009</v>
      </c>
      <c r="M1087" s="24">
        <v>210151660062</v>
      </c>
    </row>
    <row r="1088" spans="3:13" x14ac:dyDescent="0.25">
      <c r="C1088" s="24">
        <v>700012650004</v>
      </c>
      <c r="D1088" s="24">
        <v>700007950005</v>
      </c>
      <c r="E1088" s="24">
        <v>210159430167</v>
      </c>
      <c r="F1088" s="24">
        <v>210164150006</v>
      </c>
      <c r="J1088" s="24">
        <v>210183600006</v>
      </c>
      <c r="K1088" s="24">
        <v>210183600006</v>
      </c>
      <c r="L1088" s="24">
        <v>210151660018</v>
      </c>
      <c r="M1088" s="24">
        <v>210151660064</v>
      </c>
    </row>
    <row r="1089" spans="3:13" x14ac:dyDescent="0.25">
      <c r="C1089" s="24">
        <v>700012650005</v>
      </c>
      <c r="D1089" s="24">
        <v>700007950006</v>
      </c>
      <c r="E1089" s="24">
        <v>210159450004</v>
      </c>
      <c r="F1089" s="24">
        <v>210164150011</v>
      </c>
      <c r="J1089" s="24">
        <v>210183600007</v>
      </c>
      <c r="K1089" s="24">
        <v>210183600007</v>
      </c>
      <c r="L1089" s="24">
        <v>210151660023</v>
      </c>
      <c r="M1089" s="24">
        <v>210151660065</v>
      </c>
    </row>
    <row r="1090" spans="3:13" x14ac:dyDescent="0.25">
      <c r="C1090" s="24">
        <v>700012650006</v>
      </c>
      <c r="D1090" s="24">
        <v>700007950007</v>
      </c>
      <c r="E1090" s="24">
        <v>210159450005</v>
      </c>
      <c r="F1090" s="24">
        <v>210164150013</v>
      </c>
      <c r="J1090" s="24">
        <v>210183600008</v>
      </c>
      <c r="K1090" s="24">
        <v>210183600008</v>
      </c>
      <c r="L1090" s="24">
        <v>210151660060</v>
      </c>
      <c r="M1090" s="24">
        <v>210151670006</v>
      </c>
    </row>
    <row r="1091" spans="3:13" x14ac:dyDescent="0.25">
      <c r="C1091" s="24">
        <v>700012650007</v>
      </c>
      <c r="D1091" s="24">
        <v>700007960001</v>
      </c>
      <c r="E1091" s="24">
        <v>210159450015</v>
      </c>
      <c r="F1091" s="24">
        <v>210164150016</v>
      </c>
      <c r="J1091" s="24">
        <v>210183600009</v>
      </c>
      <c r="K1091" s="24">
        <v>210183600009</v>
      </c>
      <c r="L1091" s="24">
        <v>210151660062</v>
      </c>
      <c r="M1091" s="24">
        <v>210151670009</v>
      </c>
    </row>
    <row r="1092" spans="3:13" x14ac:dyDescent="0.25">
      <c r="C1092" s="24">
        <v>700012650008</v>
      </c>
      <c r="D1092" s="24">
        <v>700007960002</v>
      </c>
      <c r="E1092" s="24">
        <v>210159450021</v>
      </c>
      <c r="F1092" s="24">
        <v>210164150019</v>
      </c>
      <c r="J1092" s="24">
        <v>210183600010</v>
      </c>
      <c r="K1092" s="24">
        <v>210183600010</v>
      </c>
      <c r="L1092" s="24">
        <v>210151660064</v>
      </c>
      <c r="M1092" s="24">
        <v>210151670012</v>
      </c>
    </row>
    <row r="1093" spans="3:13" x14ac:dyDescent="0.25">
      <c r="C1093" s="24">
        <v>700012650009</v>
      </c>
      <c r="D1093" s="24">
        <v>700007960003</v>
      </c>
      <c r="E1093" s="24">
        <v>210159450028</v>
      </c>
      <c r="F1093" s="24">
        <v>210164150050</v>
      </c>
      <c r="J1093" s="24">
        <v>210183670001</v>
      </c>
      <c r="K1093" s="24">
        <v>210183670001</v>
      </c>
      <c r="L1093" s="24">
        <v>210151660065</v>
      </c>
      <c r="M1093" s="24">
        <v>210151670031</v>
      </c>
    </row>
    <row r="1094" spans="3:13" x14ac:dyDescent="0.25">
      <c r="C1094" s="24">
        <v>700012650010</v>
      </c>
      <c r="D1094" s="24">
        <v>700007960004</v>
      </c>
      <c r="E1094" s="24">
        <v>210159450029</v>
      </c>
      <c r="F1094" s="24">
        <v>210164150080</v>
      </c>
      <c r="J1094" s="24">
        <v>210183670002</v>
      </c>
      <c r="K1094" s="24">
        <v>210183670002</v>
      </c>
      <c r="L1094" s="24">
        <v>210151670006</v>
      </c>
      <c r="M1094" s="24">
        <v>210151670035</v>
      </c>
    </row>
    <row r="1095" spans="3:13" x14ac:dyDescent="0.25">
      <c r="C1095" s="24">
        <v>700012650011</v>
      </c>
      <c r="D1095" s="24">
        <v>700007960005</v>
      </c>
      <c r="E1095" s="24">
        <v>210159450030</v>
      </c>
      <c r="F1095" s="24">
        <v>210164150081</v>
      </c>
      <c r="J1095" s="24">
        <v>210183670003</v>
      </c>
      <c r="K1095" s="24">
        <v>210183670003</v>
      </c>
      <c r="L1095" s="24">
        <v>210151670009</v>
      </c>
      <c r="M1095" s="24">
        <v>210151670039</v>
      </c>
    </row>
    <row r="1096" spans="3:13" x14ac:dyDescent="0.25">
      <c r="C1096" s="24">
        <v>700012650012</v>
      </c>
      <c r="D1096" s="24">
        <v>700007960006</v>
      </c>
      <c r="E1096" s="24">
        <v>210159450098</v>
      </c>
      <c r="F1096" s="24">
        <v>210164150083</v>
      </c>
      <c r="J1096" s="24">
        <v>210183670004</v>
      </c>
      <c r="K1096" s="24">
        <v>210183670004</v>
      </c>
      <c r="L1096" s="24">
        <v>210151670012</v>
      </c>
      <c r="M1096" s="24">
        <v>210151670049</v>
      </c>
    </row>
    <row r="1097" spans="3:13" x14ac:dyDescent="0.25">
      <c r="C1097" s="24">
        <v>700012650013</v>
      </c>
      <c r="D1097" s="24">
        <v>700007960007</v>
      </c>
      <c r="E1097" s="24">
        <v>210159450110</v>
      </c>
      <c r="F1097" s="24">
        <v>210164150086</v>
      </c>
      <c r="J1097" s="24">
        <v>210183670005</v>
      </c>
      <c r="K1097" s="24">
        <v>210183670005</v>
      </c>
      <c r="L1097" s="24">
        <v>210151670031</v>
      </c>
      <c r="M1097" s="24">
        <v>210151670055</v>
      </c>
    </row>
    <row r="1098" spans="3:13" x14ac:dyDescent="0.25">
      <c r="C1098" s="24">
        <v>700012650014</v>
      </c>
      <c r="D1098" s="24">
        <v>700009240001</v>
      </c>
      <c r="E1098" s="24">
        <v>210159450120</v>
      </c>
      <c r="F1098" s="24">
        <v>210164150091</v>
      </c>
      <c r="J1098" s="24">
        <v>210183670006</v>
      </c>
      <c r="K1098" s="24">
        <v>210183670006</v>
      </c>
      <c r="L1098" s="24">
        <v>210151670035</v>
      </c>
      <c r="M1098" s="24">
        <v>210151670057</v>
      </c>
    </row>
    <row r="1099" spans="3:13" x14ac:dyDescent="0.25">
      <c r="C1099" s="24">
        <v>700012650015</v>
      </c>
      <c r="D1099" s="24">
        <v>700011720032</v>
      </c>
      <c r="E1099" s="24">
        <v>210159460001</v>
      </c>
      <c r="F1099" s="24">
        <v>210164150105</v>
      </c>
      <c r="J1099" s="24">
        <v>210183670007</v>
      </c>
      <c r="K1099" s="24">
        <v>210183670007</v>
      </c>
      <c r="L1099" s="24">
        <v>210151670039</v>
      </c>
      <c r="M1099" s="24">
        <v>210151670064</v>
      </c>
    </row>
    <row r="1100" spans="3:13" x14ac:dyDescent="0.25">
      <c r="C1100" s="24">
        <v>700012650016</v>
      </c>
      <c r="D1100" s="24">
        <v>700012650001</v>
      </c>
      <c r="E1100" s="24">
        <v>210159460056</v>
      </c>
      <c r="F1100" s="24">
        <v>210164150106</v>
      </c>
      <c r="J1100" s="24">
        <v>210183670008</v>
      </c>
      <c r="K1100" s="24">
        <v>210183670008</v>
      </c>
      <c r="L1100" s="24">
        <v>210151670049</v>
      </c>
      <c r="M1100" s="24">
        <v>210151670068</v>
      </c>
    </row>
    <row r="1101" spans="3:13" x14ac:dyDescent="0.25">
      <c r="C1101" s="24">
        <v>700012650017</v>
      </c>
      <c r="D1101" s="24">
        <v>700012650002</v>
      </c>
      <c r="E1101" s="24">
        <v>210159460057</v>
      </c>
      <c r="F1101" s="24">
        <v>210164150109</v>
      </c>
      <c r="J1101" s="24">
        <v>210183670009</v>
      </c>
      <c r="K1101" s="24">
        <v>210183670009</v>
      </c>
      <c r="L1101" s="24">
        <v>210151670055</v>
      </c>
      <c r="M1101" s="24">
        <v>210151670078</v>
      </c>
    </row>
    <row r="1102" spans="3:13" x14ac:dyDescent="0.25">
      <c r="C1102" s="24">
        <v>700012650018</v>
      </c>
      <c r="D1102" s="24">
        <v>700012650003</v>
      </c>
      <c r="E1102" s="24">
        <v>210159460060</v>
      </c>
      <c r="F1102" s="24">
        <v>210164150111</v>
      </c>
      <c r="J1102" s="24">
        <v>210183670010</v>
      </c>
      <c r="K1102" s="24">
        <v>210183670010</v>
      </c>
      <c r="L1102" s="24">
        <v>210151670057</v>
      </c>
      <c r="M1102" s="24">
        <v>210151670080</v>
      </c>
    </row>
    <row r="1103" spans="3:13" x14ac:dyDescent="0.25">
      <c r="C1103" s="24">
        <v>700012650019</v>
      </c>
      <c r="D1103" s="24">
        <v>700012650004</v>
      </c>
      <c r="E1103" s="24">
        <v>210159460075</v>
      </c>
      <c r="F1103" s="24">
        <v>210164150114</v>
      </c>
      <c r="J1103" s="24">
        <v>210183670011</v>
      </c>
      <c r="K1103" s="24">
        <v>210183670011</v>
      </c>
      <c r="L1103" s="24">
        <v>210151670064</v>
      </c>
      <c r="M1103" s="24">
        <v>210151670081</v>
      </c>
    </row>
    <row r="1104" spans="3:13" x14ac:dyDescent="0.25">
      <c r="C1104" s="24">
        <v>700012650020</v>
      </c>
      <c r="D1104" s="24">
        <v>700012650005</v>
      </c>
      <c r="E1104" s="24">
        <v>210160200021</v>
      </c>
      <c r="F1104" s="24">
        <v>210164150116</v>
      </c>
      <c r="J1104" s="24">
        <v>210183670012</v>
      </c>
      <c r="K1104" s="24">
        <v>210183670012</v>
      </c>
      <c r="L1104" s="24">
        <v>210151670068</v>
      </c>
      <c r="M1104" s="24">
        <v>210151670084</v>
      </c>
    </row>
    <row r="1105" spans="3:13" x14ac:dyDescent="0.25">
      <c r="C1105" s="24">
        <v>700012650021</v>
      </c>
      <c r="D1105" s="24">
        <v>700012650006</v>
      </c>
      <c r="E1105" s="24">
        <v>210160210025</v>
      </c>
      <c r="F1105" s="24">
        <v>210164150122</v>
      </c>
      <c r="J1105" s="24">
        <v>210183670013</v>
      </c>
      <c r="K1105" s="24">
        <v>210183670013</v>
      </c>
      <c r="L1105" s="24">
        <v>210151670078</v>
      </c>
      <c r="M1105" s="24">
        <v>210151670088</v>
      </c>
    </row>
    <row r="1106" spans="3:13" x14ac:dyDescent="0.25">
      <c r="C1106" s="24">
        <v>700012650022</v>
      </c>
      <c r="D1106" s="24">
        <v>700012650007</v>
      </c>
      <c r="E1106" s="24">
        <v>210161520001</v>
      </c>
      <c r="F1106" s="24">
        <v>210164150123</v>
      </c>
      <c r="J1106" s="24">
        <v>210183670014</v>
      </c>
      <c r="K1106" s="24">
        <v>210183670014</v>
      </c>
      <c r="L1106" s="24">
        <v>210151670080</v>
      </c>
      <c r="M1106" s="24">
        <v>210151680011</v>
      </c>
    </row>
    <row r="1107" spans="3:13" x14ac:dyDescent="0.25">
      <c r="C1107" s="24">
        <v>700012650023</v>
      </c>
      <c r="D1107" s="24">
        <v>700012650008</v>
      </c>
      <c r="E1107" s="24">
        <v>210161520020</v>
      </c>
      <c r="F1107" s="24">
        <v>210164150125</v>
      </c>
      <c r="J1107" s="24">
        <v>210183680001</v>
      </c>
      <c r="K1107" s="24">
        <v>210183680001</v>
      </c>
      <c r="L1107" s="24">
        <v>210151670081</v>
      </c>
      <c r="M1107" s="24">
        <v>210151680018</v>
      </c>
    </row>
    <row r="1108" spans="3:13" x14ac:dyDescent="0.25">
      <c r="C1108" s="24">
        <v>700012650024</v>
      </c>
      <c r="D1108" s="24">
        <v>700012650009</v>
      </c>
      <c r="E1108" s="24">
        <v>210161520032</v>
      </c>
      <c r="F1108" s="24">
        <v>210164150126</v>
      </c>
      <c r="J1108" s="24">
        <v>210183680002</v>
      </c>
      <c r="K1108" s="24">
        <v>210183680002</v>
      </c>
      <c r="L1108" s="24">
        <v>210151670084</v>
      </c>
      <c r="M1108" s="24">
        <v>210151680023</v>
      </c>
    </row>
    <row r="1109" spans="3:13" x14ac:dyDescent="0.25">
      <c r="C1109" s="24">
        <v>700012650025</v>
      </c>
      <c r="D1109" s="24">
        <v>700012650010</v>
      </c>
      <c r="E1109" s="24">
        <v>210161520034</v>
      </c>
      <c r="F1109" s="24">
        <v>210164150127</v>
      </c>
      <c r="J1109" s="24">
        <v>210183680003</v>
      </c>
      <c r="K1109" s="24">
        <v>210183680003</v>
      </c>
      <c r="L1109" s="24">
        <v>210151670088</v>
      </c>
      <c r="M1109" s="24">
        <v>210151680025</v>
      </c>
    </row>
    <row r="1110" spans="3:13" x14ac:dyDescent="0.25">
      <c r="C1110" s="24">
        <v>700012650026</v>
      </c>
      <c r="D1110" s="24">
        <v>700012650011</v>
      </c>
      <c r="E1110" s="24">
        <v>210161520052</v>
      </c>
      <c r="F1110" s="24">
        <v>210164150128</v>
      </c>
      <c r="J1110" s="24">
        <v>210183680004</v>
      </c>
      <c r="K1110" s="24">
        <v>210183680004</v>
      </c>
      <c r="L1110" s="24">
        <v>210151680011</v>
      </c>
      <c r="M1110" s="24">
        <v>210151680029</v>
      </c>
    </row>
    <row r="1111" spans="3:13" x14ac:dyDescent="0.25">
      <c r="C1111" s="24">
        <v>700012650027</v>
      </c>
      <c r="D1111" s="24">
        <v>700012650012</v>
      </c>
      <c r="E1111" s="24">
        <v>210161520122</v>
      </c>
      <c r="F1111" s="24">
        <v>210164150129</v>
      </c>
      <c r="J1111" s="24">
        <v>210183680005</v>
      </c>
      <c r="K1111" s="24">
        <v>210183680005</v>
      </c>
      <c r="L1111" s="24">
        <v>210151680018</v>
      </c>
      <c r="M1111" s="24">
        <v>210151690023</v>
      </c>
    </row>
    <row r="1112" spans="3:13" x14ac:dyDescent="0.25">
      <c r="C1112" s="24">
        <v>700012650028</v>
      </c>
      <c r="D1112" s="24">
        <v>700012650013</v>
      </c>
      <c r="E1112" s="24">
        <v>210161530053</v>
      </c>
      <c r="F1112" s="24">
        <v>210164150130</v>
      </c>
      <c r="J1112" s="24">
        <v>210183680006</v>
      </c>
      <c r="K1112" s="24">
        <v>210183680006</v>
      </c>
      <c r="L1112" s="24">
        <v>210151680023</v>
      </c>
      <c r="M1112" s="24">
        <v>210151690034</v>
      </c>
    </row>
    <row r="1113" spans="3:13" x14ac:dyDescent="0.25">
      <c r="C1113" s="24">
        <v>700012670001</v>
      </c>
      <c r="D1113" s="24">
        <v>700012650014</v>
      </c>
      <c r="E1113" s="24">
        <v>210161540009</v>
      </c>
      <c r="F1113" s="24">
        <v>210164150135</v>
      </c>
      <c r="J1113" s="24">
        <v>210183680007</v>
      </c>
      <c r="K1113" s="24">
        <v>210183680007</v>
      </c>
      <c r="L1113" s="24">
        <v>210151680025</v>
      </c>
      <c r="M1113" s="24">
        <v>210151690064</v>
      </c>
    </row>
    <row r="1114" spans="3:13" x14ac:dyDescent="0.25">
      <c r="C1114" s="24">
        <v>700012670002</v>
      </c>
      <c r="D1114" s="24">
        <v>700012650015</v>
      </c>
      <c r="E1114" s="24">
        <v>210161610003</v>
      </c>
      <c r="F1114" s="24">
        <v>210164150138</v>
      </c>
      <c r="J1114" s="24">
        <v>210183680008</v>
      </c>
      <c r="K1114" s="24">
        <v>210183680008</v>
      </c>
      <c r="L1114" s="24">
        <v>210151680029</v>
      </c>
      <c r="M1114" s="24">
        <v>210151690068</v>
      </c>
    </row>
    <row r="1115" spans="3:13" x14ac:dyDescent="0.25">
      <c r="C1115" s="24">
        <v>700012670003</v>
      </c>
      <c r="D1115" s="24">
        <v>700012650016</v>
      </c>
      <c r="E1115" s="24">
        <v>210161610013</v>
      </c>
      <c r="F1115" s="24">
        <v>210164150139</v>
      </c>
      <c r="J1115" s="24">
        <v>210183680009</v>
      </c>
      <c r="K1115" s="24">
        <v>210183680009</v>
      </c>
      <c r="L1115" s="24">
        <v>210151690023</v>
      </c>
      <c r="M1115" s="24">
        <v>210151690070</v>
      </c>
    </row>
    <row r="1116" spans="3:13" x14ac:dyDescent="0.25">
      <c r="C1116" s="24">
        <v>700012670004</v>
      </c>
      <c r="D1116" s="24">
        <v>700012650017</v>
      </c>
      <c r="E1116" s="24">
        <v>210162710007</v>
      </c>
      <c r="F1116" s="24">
        <v>210164150153</v>
      </c>
      <c r="J1116" s="24">
        <v>210183680010</v>
      </c>
      <c r="K1116" s="24">
        <v>210183680010</v>
      </c>
      <c r="L1116" s="24">
        <v>210151690034</v>
      </c>
      <c r="M1116" s="24">
        <v>210151690072</v>
      </c>
    </row>
    <row r="1117" spans="3:13" x14ac:dyDescent="0.25">
      <c r="C1117" s="24">
        <v>700012670005</v>
      </c>
      <c r="D1117" s="24">
        <v>700012650018</v>
      </c>
      <c r="E1117" s="24">
        <v>210163330001</v>
      </c>
      <c r="F1117" s="24">
        <v>210164150194</v>
      </c>
      <c r="J1117" s="24">
        <v>210183680011</v>
      </c>
      <c r="K1117" s="24">
        <v>210183680011</v>
      </c>
      <c r="L1117" s="24">
        <v>210151690064</v>
      </c>
      <c r="M1117" s="24">
        <v>210151690089</v>
      </c>
    </row>
    <row r="1118" spans="3:13" x14ac:dyDescent="0.25">
      <c r="C1118" s="24">
        <v>700012670006</v>
      </c>
      <c r="D1118" s="24">
        <v>700012650019</v>
      </c>
      <c r="E1118" s="24">
        <v>210164150006</v>
      </c>
      <c r="F1118" s="24">
        <v>210164160006</v>
      </c>
      <c r="J1118" s="24">
        <v>210183680012</v>
      </c>
      <c r="K1118" s="24">
        <v>210183680012</v>
      </c>
      <c r="L1118" s="24">
        <v>210151690068</v>
      </c>
      <c r="M1118" s="24">
        <v>210151700023</v>
      </c>
    </row>
    <row r="1119" spans="3:13" x14ac:dyDescent="0.25">
      <c r="C1119" s="24">
        <v>700012670007</v>
      </c>
      <c r="D1119" s="24">
        <v>700012650020</v>
      </c>
      <c r="E1119" s="24">
        <v>210164150011</v>
      </c>
      <c r="F1119" s="24">
        <v>210164170016</v>
      </c>
      <c r="J1119" s="24">
        <v>210183680013</v>
      </c>
      <c r="K1119" s="24">
        <v>210183680013</v>
      </c>
      <c r="L1119" s="24">
        <v>210151690070</v>
      </c>
      <c r="M1119" s="24">
        <v>210151700040</v>
      </c>
    </row>
    <row r="1120" spans="3:13" x14ac:dyDescent="0.25">
      <c r="C1120" s="24">
        <v>700012670008</v>
      </c>
      <c r="D1120" s="24">
        <v>700012650021</v>
      </c>
      <c r="E1120" s="24">
        <v>210164150013</v>
      </c>
      <c r="F1120" s="24">
        <v>210164170024</v>
      </c>
      <c r="J1120" s="24">
        <v>210183680014</v>
      </c>
      <c r="K1120" s="24">
        <v>210183680014</v>
      </c>
      <c r="L1120" s="24">
        <v>210151690072</v>
      </c>
      <c r="M1120" s="24">
        <v>210151700075</v>
      </c>
    </row>
    <row r="1121" spans="3:13" x14ac:dyDescent="0.25">
      <c r="C1121" s="24">
        <v>700012670009</v>
      </c>
      <c r="D1121" s="24">
        <v>700012650022</v>
      </c>
      <c r="E1121" s="24">
        <v>210164150016</v>
      </c>
      <c r="F1121" s="24">
        <v>210164170031</v>
      </c>
      <c r="J1121" s="24">
        <v>210183680015</v>
      </c>
      <c r="K1121" s="24">
        <v>210183680015</v>
      </c>
      <c r="L1121" s="24">
        <v>210151690089</v>
      </c>
      <c r="M1121" s="24">
        <v>210151700080</v>
      </c>
    </row>
    <row r="1122" spans="3:13" x14ac:dyDescent="0.25">
      <c r="C1122" s="24">
        <v>700012670010</v>
      </c>
      <c r="D1122" s="24">
        <v>700012650023</v>
      </c>
      <c r="E1122" s="24">
        <v>210164150019</v>
      </c>
      <c r="F1122" s="24">
        <v>210164180011</v>
      </c>
      <c r="J1122" s="24">
        <v>210183680016</v>
      </c>
      <c r="K1122" s="24">
        <v>210183680016</v>
      </c>
      <c r="L1122" s="24">
        <v>210151700023</v>
      </c>
      <c r="M1122" s="24">
        <v>210151700082</v>
      </c>
    </row>
    <row r="1123" spans="3:13" x14ac:dyDescent="0.25">
      <c r="C1123" s="24">
        <v>700012670011</v>
      </c>
      <c r="D1123" s="24">
        <v>700012650024</v>
      </c>
      <c r="E1123" s="24">
        <v>210164150050</v>
      </c>
      <c r="F1123" s="24">
        <v>210164180013</v>
      </c>
      <c r="J1123" s="24">
        <v>210183680017</v>
      </c>
      <c r="K1123" s="24">
        <v>210183680017</v>
      </c>
      <c r="L1123" s="24">
        <v>210151700040</v>
      </c>
      <c r="M1123" s="24">
        <v>210151700101</v>
      </c>
    </row>
    <row r="1124" spans="3:13" x14ac:dyDescent="0.25">
      <c r="C1124" s="24">
        <v>700012670012</v>
      </c>
      <c r="D1124" s="24">
        <v>700012650025</v>
      </c>
      <c r="E1124" s="24">
        <v>210164150052</v>
      </c>
      <c r="F1124" s="24">
        <v>210164180016</v>
      </c>
      <c r="J1124" s="24">
        <v>210183680018</v>
      </c>
      <c r="K1124" s="24">
        <v>210183680018</v>
      </c>
      <c r="L1124" s="24">
        <v>210151700075</v>
      </c>
      <c r="M1124" s="24">
        <v>210151700114</v>
      </c>
    </row>
    <row r="1125" spans="3:13" x14ac:dyDescent="0.25">
      <c r="C1125" s="24">
        <v>700012670013</v>
      </c>
      <c r="D1125" s="24">
        <v>700012650026</v>
      </c>
      <c r="E1125" s="24">
        <v>210164150080</v>
      </c>
      <c r="F1125" s="24">
        <v>210164180023</v>
      </c>
      <c r="J1125" s="24">
        <v>210183680019</v>
      </c>
      <c r="K1125" s="24">
        <v>210183680019</v>
      </c>
      <c r="L1125" s="24">
        <v>210151700080</v>
      </c>
      <c r="M1125" s="24">
        <v>210151700122</v>
      </c>
    </row>
    <row r="1126" spans="3:13" x14ac:dyDescent="0.25">
      <c r="C1126" s="24">
        <v>700012670014</v>
      </c>
      <c r="D1126" s="24">
        <v>700012650027</v>
      </c>
      <c r="E1126" s="24">
        <v>210164150081</v>
      </c>
      <c r="F1126" s="24">
        <v>210164180035</v>
      </c>
      <c r="J1126" s="24">
        <v>210183680020</v>
      </c>
      <c r="K1126" s="24">
        <v>210183680020</v>
      </c>
      <c r="L1126" s="24">
        <v>210151700082</v>
      </c>
      <c r="M1126" s="24">
        <v>210151700134</v>
      </c>
    </row>
    <row r="1127" spans="3:13" x14ac:dyDescent="0.25">
      <c r="C1127" s="24">
        <v>700012670015</v>
      </c>
      <c r="D1127" s="24">
        <v>700012650028</v>
      </c>
      <c r="E1127" s="24">
        <v>210164150083</v>
      </c>
      <c r="F1127" s="24">
        <v>210164180038</v>
      </c>
      <c r="J1127" s="24">
        <v>210183680021</v>
      </c>
      <c r="K1127" s="24">
        <v>210183680021</v>
      </c>
      <c r="L1127" s="24">
        <v>210151700101</v>
      </c>
      <c r="M1127" s="24">
        <v>210151700146</v>
      </c>
    </row>
    <row r="1128" spans="3:13" x14ac:dyDescent="0.25">
      <c r="C1128" s="24">
        <v>700012670016</v>
      </c>
      <c r="D1128" s="24">
        <v>700012670001</v>
      </c>
      <c r="E1128" s="24">
        <v>210164150086</v>
      </c>
      <c r="F1128" s="24">
        <v>210164220014</v>
      </c>
      <c r="J1128" s="24">
        <v>210183680022</v>
      </c>
      <c r="K1128" s="24">
        <v>210183680022</v>
      </c>
      <c r="L1128" s="24">
        <v>210151700114</v>
      </c>
      <c r="M1128" s="24">
        <v>210151700163</v>
      </c>
    </row>
    <row r="1129" spans="3:13" x14ac:dyDescent="0.25">
      <c r="C1129" s="24">
        <v>700012670017</v>
      </c>
      <c r="D1129" s="24">
        <v>700012670002</v>
      </c>
      <c r="E1129" s="24">
        <v>210164150089</v>
      </c>
      <c r="F1129" s="24">
        <v>210164220015</v>
      </c>
      <c r="J1129" s="24">
        <v>210183680023</v>
      </c>
      <c r="K1129" s="24">
        <v>210183680023</v>
      </c>
      <c r="L1129" s="24">
        <v>210151700122</v>
      </c>
      <c r="M1129" s="24">
        <v>210151700178</v>
      </c>
    </row>
    <row r="1130" spans="3:13" x14ac:dyDescent="0.25">
      <c r="C1130" s="24">
        <v>700012670018</v>
      </c>
      <c r="D1130" s="24">
        <v>700012670003</v>
      </c>
      <c r="E1130" s="24">
        <v>210164150091</v>
      </c>
      <c r="F1130" s="24">
        <v>210164220016</v>
      </c>
      <c r="J1130" s="24">
        <v>210183680024</v>
      </c>
      <c r="K1130" s="24">
        <v>210183680024</v>
      </c>
      <c r="L1130" s="24">
        <v>210151700134</v>
      </c>
      <c r="M1130" s="24">
        <v>210151710017</v>
      </c>
    </row>
    <row r="1131" spans="3:13" x14ac:dyDescent="0.25">
      <c r="C1131" s="24">
        <v>700012670019</v>
      </c>
      <c r="D1131" s="24">
        <v>700012670004</v>
      </c>
      <c r="E1131" s="24">
        <v>210164150105</v>
      </c>
      <c r="F1131" s="24">
        <v>210164220027</v>
      </c>
      <c r="J1131" s="24">
        <v>210183680025</v>
      </c>
      <c r="K1131" s="24">
        <v>210183680025</v>
      </c>
      <c r="L1131" s="24">
        <v>210151700146</v>
      </c>
      <c r="M1131" s="24">
        <v>210151710037</v>
      </c>
    </row>
    <row r="1132" spans="3:13" x14ac:dyDescent="0.25">
      <c r="C1132" s="24">
        <v>700012670020</v>
      </c>
      <c r="D1132" s="24">
        <v>700012670005</v>
      </c>
      <c r="E1132" s="24">
        <v>210164150106</v>
      </c>
      <c r="F1132" s="24">
        <v>210164220035</v>
      </c>
      <c r="J1132" s="24">
        <v>210183680026</v>
      </c>
      <c r="K1132" s="24">
        <v>210183680026</v>
      </c>
      <c r="L1132" s="24">
        <v>210151700163</v>
      </c>
      <c r="M1132" s="24">
        <v>210151710045</v>
      </c>
    </row>
    <row r="1133" spans="3:13" x14ac:dyDescent="0.25">
      <c r="C1133" s="24">
        <v>700012670021</v>
      </c>
      <c r="D1133" s="24">
        <v>700012670006</v>
      </c>
      <c r="E1133" s="24">
        <v>210164150109</v>
      </c>
      <c r="F1133" s="24">
        <v>210164240001</v>
      </c>
      <c r="J1133" s="24">
        <v>210183680027</v>
      </c>
      <c r="K1133" s="24">
        <v>210183680027</v>
      </c>
      <c r="L1133" s="24">
        <v>210151700178</v>
      </c>
      <c r="M1133" s="24">
        <v>210151710101</v>
      </c>
    </row>
    <row r="1134" spans="3:13" x14ac:dyDescent="0.25">
      <c r="C1134" s="24">
        <v>700012670022</v>
      </c>
      <c r="D1134" s="24">
        <v>700012670007</v>
      </c>
      <c r="E1134" s="24">
        <v>210164150111</v>
      </c>
      <c r="F1134" s="24">
        <v>210164250024</v>
      </c>
      <c r="J1134" s="24">
        <v>210183680028</v>
      </c>
      <c r="K1134" s="24">
        <v>210183680028</v>
      </c>
      <c r="L1134" s="24">
        <v>210151710017</v>
      </c>
      <c r="M1134" s="24">
        <v>210151710102</v>
      </c>
    </row>
    <row r="1135" spans="3:13" x14ac:dyDescent="0.25">
      <c r="C1135" s="24">
        <v>700012670023</v>
      </c>
      <c r="D1135" s="24">
        <v>700012670008</v>
      </c>
      <c r="E1135" s="24">
        <v>210164150114</v>
      </c>
      <c r="F1135" s="24">
        <v>210164460002</v>
      </c>
      <c r="J1135" s="24">
        <v>210183680029</v>
      </c>
      <c r="K1135" s="24">
        <v>210183680029</v>
      </c>
      <c r="L1135" s="24">
        <v>210151710037</v>
      </c>
      <c r="M1135" s="24">
        <v>210151710115</v>
      </c>
    </row>
    <row r="1136" spans="3:13" x14ac:dyDescent="0.25">
      <c r="C1136" s="24">
        <v>700012670024</v>
      </c>
      <c r="D1136" s="24">
        <v>700012670009</v>
      </c>
      <c r="E1136" s="24">
        <v>210164150116</v>
      </c>
      <c r="F1136" s="24">
        <v>210164460086</v>
      </c>
      <c r="J1136" s="24">
        <v>210183680030</v>
      </c>
      <c r="K1136" s="24">
        <v>210183680030</v>
      </c>
      <c r="L1136" s="24">
        <v>210151710045</v>
      </c>
      <c r="M1136" s="24">
        <v>210151710129</v>
      </c>
    </row>
    <row r="1137" spans="3:13" x14ac:dyDescent="0.25">
      <c r="C1137" s="24">
        <v>700012670025</v>
      </c>
      <c r="D1137" s="24">
        <v>700012670010</v>
      </c>
      <c r="E1137" s="24">
        <v>210164150121</v>
      </c>
      <c r="F1137" s="24">
        <v>210164460100</v>
      </c>
      <c r="J1137" s="24">
        <v>210183680031</v>
      </c>
      <c r="K1137" s="24">
        <v>210183680031</v>
      </c>
      <c r="L1137" s="24">
        <v>210151710101</v>
      </c>
      <c r="M1137" s="24">
        <v>210151710130</v>
      </c>
    </row>
    <row r="1138" spans="3:13" x14ac:dyDescent="0.25">
      <c r="C1138" s="24">
        <v>700012670026</v>
      </c>
      <c r="D1138" s="24">
        <v>700012670011</v>
      </c>
      <c r="E1138" s="24">
        <v>210164150122</v>
      </c>
      <c r="F1138" s="24">
        <v>210164460102</v>
      </c>
      <c r="J1138" s="24">
        <v>210183680032</v>
      </c>
      <c r="K1138" s="24">
        <v>210183680032</v>
      </c>
      <c r="L1138" s="24">
        <v>210151710102</v>
      </c>
      <c r="M1138" s="24">
        <v>210151710149</v>
      </c>
    </row>
    <row r="1139" spans="3:13" x14ac:dyDescent="0.25">
      <c r="C1139" s="24">
        <v>700012670027</v>
      </c>
      <c r="D1139" s="24">
        <v>700012670012</v>
      </c>
      <c r="E1139" s="24">
        <v>210164150123</v>
      </c>
      <c r="F1139" s="24">
        <v>210164470014</v>
      </c>
      <c r="J1139" s="24">
        <v>210183680033</v>
      </c>
      <c r="K1139" s="24">
        <v>210183680033</v>
      </c>
      <c r="L1139" s="24">
        <v>210151710115</v>
      </c>
      <c r="M1139" s="24">
        <v>210151710165</v>
      </c>
    </row>
    <row r="1140" spans="3:13" x14ac:dyDescent="0.25">
      <c r="C1140" s="24">
        <v>700012670028</v>
      </c>
      <c r="D1140" s="24">
        <v>700012670013</v>
      </c>
      <c r="E1140" s="24">
        <v>210164150125</v>
      </c>
      <c r="F1140" s="24">
        <v>210164510014</v>
      </c>
      <c r="J1140" s="24">
        <v>210183680034</v>
      </c>
      <c r="K1140" s="24">
        <v>210183680034</v>
      </c>
      <c r="L1140" s="24">
        <v>210151710129</v>
      </c>
      <c r="M1140" s="24">
        <v>210151710172</v>
      </c>
    </row>
    <row r="1141" spans="3:13" x14ac:dyDescent="0.25">
      <c r="C1141" s="24">
        <v>700012680001</v>
      </c>
      <c r="D1141" s="24">
        <v>700012670014</v>
      </c>
      <c r="E1141" s="24">
        <v>210164150126</v>
      </c>
      <c r="F1141" s="24">
        <v>210164510022</v>
      </c>
      <c r="J1141" s="24">
        <v>210183680035</v>
      </c>
      <c r="K1141" s="24">
        <v>210183680035</v>
      </c>
      <c r="L1141" s="24">
        <v>210151710130</v>
      </c>
      <c r="M1141" s="24">
        <v>210151710178</v>
      </c>
    </row>
    <row r="1142" spans="3:13" x14ac:dyDescent="0.25">
      <c r="C1142" s="24">
        <v>700012680002</v>
      </c>
      <c r="D1142" s="24">
        <v>700012670015</v>
      </c>
      <c r="E1142" s="24">
        <v>210164150127</v>
      </c>
      <c r="F1142" s="24">
        <v>210164540010</v>
      </c>
      <c r="J1142" s="24">
        <v>210183680036</v>
      </c>
      <c r="K1142" s="24">
        <v>210183680036</v>
      </c>
      <c r="L1142" s="24">
        <v>210151710149</v>
      </c>
      <c r="M1142" s="24">
        <v>210151720001</v>
      </c>
    </row>
    <row r="1143" spans="3:13" x14ac:dyDescent="0.25">
      <c r="C1143" s="24">
        <v>700012680003</v>
      </c>
      <c r="D1143" s="24">
        <v>700012670016</v>
      </c>
      <c r="E1143" s="24">
        <v>210164150128</v>
      </c>
      <c r="F1143" s="24">
        <v>210164540012</v>
      </c>
      <c r="J1143" s="24">
        <v>210183680037</v>
      </c>
      <c r="K1143" s="24">
        <v>210183680037</v>
      </c>
      <c r="L1143" s="24">
        <v>210151710165</v>
      </c>
      <c r="M1143" s="24">
        <v>210151720003</v>
      </c>
    </row>
    <row r="1144" spans="3:13" x14ac:dyDescent="0.25">
      <c r="C1144" s="24">
        <v>700012680004</v>
      </c>
      <c r="D1144" s="24">
        <v>700012670017</v>
      </c>
      <c r="E1144" s="24">
        <v>210164150129</v>
      </c>
      <c r="F1144" s="24">
        <v>210164550001</v>
      </c>
      <c r="J1144" s="24">
        <v>210183680038</v>
      </c>
      <c r="K1144" s="24">
        <v>210183680038</v>
      </c>
      <c r="L1144" s="24">
        <v>210151710172</v>
      </c>
      <c r="M1144" s="24">
        <v>210151720010</v>
      </c>
    </row>
    <row r="1145" spans="3:13" x14ac:dyDescent="0.25">
      <c r="C1145" s="24">
        <v>700012680005</v>
      </c>
      <c r="D1145" s="24">
        <v>700012670018</v>
      </c>
      <c r="E1145" s="24">
        <v>210164150130</v>
      </c>
      <c r="F1145" s="24">
        <v>210164550002</v>
      </c>
      <c r="J1145" s="24">
        <v>210183680039</v>
      </c>
      <c r="K1145" s="24">
        <v>210183680039</v>
      </c>
      <c r="L1145" s="24">
        <v>210151710178</v>
      </c>
      <c r="M1145" s="24">
        <v>210151720015</v>
      </c>
    </row>
    <row r="1146" spans="3:13" x14ac:dyDescent="0.25">
      <c r="C1146" s="24">
        <v>700012680006</v>
      </c>
      <c r="D1146" s="24">
        <v>700012670019</v>
      </c>
      <c r="E1146" s="24">
        <v>210164150135</v>
      </c>
      <c r="F1146" s="24">
        <v>210165660049</v>
      </c>
      <c r="J1146" s="24">
        <v>210183680040</v>
      </c>
      <c r="K1146" s="24">
        <v>210183680040</v>
      </c>
      <c r="L1146" s="24">
        <v>210151720001</v>
      </c>
      <c r="M1146" s="24">
        <v>210151720021</v>
      </c>
    </row>
    <row r="1147" spans="3:13" x14ac:dyDescent="0.25">
      <c r="C1147" s="24">
        <v>700012680007</v>
      </c>
      <c r="D1147" s="24">
        <v>700012670020</v>
      </c>
      <c r="E1147" s="24">
        <v>210164150138</v>
      </c>
      <c r="F1147" s="24">
        <v>210165660056</v>
      </c>
      <c r="J1147" s="24">
        <v>210183680041</v>
      </c>
      <c r="K1147" s="24">
        <v>210183680041</v>
      </c>
      <c r="L1147" s="24">
        <v>210151720003</v>
      </c>
      <c r="M1147" s="24">
        <v>210151720028</v>
      </c>
    </row>
    <row r="1148" spans="3:13" x14ac:dyDescent="0.25">
      <c r="C1148" s="24">
        <v>700012680008</v>
      </c>
      <c r="D1148" s="24">
        <v>700012670021</v>
      </c>
      <c r="E1148" s="24">
        <v>210164150139</v>
      </c>
      <c r="F1148" s="24">
        <v>210165660064</v>
      </c>
      <c r="J1148" s="24">
        <v>210183680042</v>
      </c>
      <c r="K1148" s="24">
        <v>210183680042</v>
      </c>
      <c r="L1148" s="24">
        <v>210151720010</v>
      </c>
      <c r="M1148" s="24">
        <v>210151720068</v>
      </c>
    </row>
    <row r="1149" spans="3:13" x14ac:dyDescent="0.25">
      <c r="C1149" s="24">
        <v>700012680009</v>
      </c>
      <c r="D1149" s="24">
        <v>700012670022</v>
      </c>
      <c r="E1149" s="24">
        <v>210164150153</v>
      </c>
      <c r="F1149" s="24">
        <v>210165660083</v>
      </c>
      <c r="J1149" s="24">
        <v>210183690001</v>
      </c>
      <c r="K1149" s="24">
        <v>210183690001</v>
      </c>
      <c r="L1149" s="24">
        <v>210151720015</v>
      </c>
      <c r="M1149" s="24">
        <v>210151720073</v>
      </c>
    </row>
    <row r="1150" spans="3:13" x14ac:dyDescent="0.25">
      <c r="C1150" s="24">
        <v>700012680010</v>
      </c>
      <c r="D1150" s="24">
        <v>700012670023</v>
      </c>
      <c r="E1150" s="24">
        <v>210164150194</v>
      </c>
      <c r="F1150" s="24">
        <v>210165930003</v>
      </c>
      <c r="J1150" s="24">
        <v>210183690002</v>
      </c>
      <c r="K1150" s="24">
        <v>210183690002</v>
      </c>
      <c r="L1150" s="24">
        <v>210151720021</v>
      </c>
      <c r="M1150" s="24">
        <v>210151720134</v>
      </c>
    </row>
    <row r="1151" spans="3:13" x14ac:dyDescent="0.25">
      <c r="C1151" s="24">
        <v>700012680011</v>
      </c>
      <c r="D1151" s="24">
        <v>700012670024</v>
      </c>
      <c r="E1151" s="24">
        <v>210164160006</v>
      </c>
      <c r="F1151" s="24">
        <v>210166370030</v>
      </c>
      <c r="J1151" s="24">
        <v>210183690003</v>
      </c>
      <c r="K1151" s="24">
        <v>210183690003</v>
      </c>
      <c r="L1151" s="24">
        <v>210151720028</v>
      </c>
      <c r="M1151" s="24">
        <v>210151730010</v>
      </c>
    </row>
    <row r="1152" spans="3:13" x14ac:dyDescent="0.25">
      <c r="C1152" s="24">
        <v>700012680012</v>
      </c>
      <c r="D1152" s="24">
        <v>700012670025</v>
      </c>
      <c r="E1152" s="24">
        <v>210164170016</v>
      </c>
      <c r="F1152" s="24">
        <v>210166370048</v>
      </c>
      <c r="J1152" s="24">
        <v>210183690004</v>
      </c>
      <c r="K1152" s="24">
        <v>210183690004</v>
      </c>
      <c r="L1152" s="24">
        <v>210151720068</v>
      </c>
      <c r="M1152" s="24">
        <v>210151730015</v>
      </c>
    </row>
    <row r="1153" spans="3:13" x14ac:dyDescent="0.25">
      <c r="C1153" s="24">
        <v>700012680013</v>
      </c>
      <c r="D1153" s="24">
        <v>700012670026</v>
      </c>
      <c r="E1153" s="24">
        <v>210164170024</v>
      </c>
      <c r="F1153" s="24">
        <v>210166370050</v>
      </c>
      <c r="J1153" s="24">
        <v>210183690005</v>
      </c>
      <c r="K1153" s="24">
        <v>210183690005</v>
      </c>
      <c r="L1153" s="24">
        <v>210151720073</v>
      </c>
      <c r="M1153" s="24">
        <v>210151730065</v>
      </c>
    </row>
    <row r="1154" spans="3:13" x14ac:dyDescent="0.25">
      <c r="C1154" s="24">
        <v>700012680014</v>
      </c>
      <c r="D1154" s="24">
        <v>700012670027</v>
      </c>
      <c r="E1154" s="24">
        <v>210164170031</v>
      </c>
      <c r="F1154" s="24">
        <v>210166370053</v>
      </c>
      <c r="J1154" s="24">
        <v>210183690006</v>
      </c>
      <c r="K1154" s="24">
        <v>210183690006</v>
      </c>
      <c r="L1154" s="24">
        <v>210151720134</v>
      </c>
      <c r="M1154" s="24">
        <v>210151730073</v>
      </c>
    </row>
    <row r="1155" spans="3:13" x14ac:dyDescent="0.25">
      <c r="C1155" s="24">
        <v>700012690001</v>
      </c>
      <c r="D1155" s="24">
        <v>700012670028</v>
      </c>
      <c r="E1155" s="24">
        <v>210164180011</v>
      </c>
      <c r="F1155" s="24">
        <v>210166370058</v>
      </c>
      <c r="J1155" s="24">
        <v>210183690007</v>
      </c>
      <c r="K1155" s="24">
        <v>210183690007</v>
      </c>
      <c r="L1155" s="24">
        <v>210151730010</v>
      </c>
      <c r="M1155" s="24">
        <v>210151730088</v>
      </c>
    </row>
    <row r="1156" spans="3:13" x14ac:dyDescent="0.25">
      <c r="C1156" s="24">
        <v>700012690002</v>
      </c>
      <c r="D1156" s="24">
        <v>700012680001</v>
      </c>
      <c r="E1156" s="24">
        <v>210164180013</v>
      </c>
      <c r="F1156" s="24">
        <v>210166370059</v>
      </c>
      <c r="J1156" s="24">
        <v>210183690008</v>
      </c>
      <c r="K1156" s="24">
        <v>210183690008</v>
      </c>
      <c r="L1156" s="24">
        <v>210151730015</v>
      </c>
      <c r="M1156" s="24">
        <v>210152550045</v>
      </c>
    </row>
    <row r="1157" spans="3:13" x14ac:dyDescent="0.25">
      <c r="C1157" s="24">
        <v>700012690003</v>
      </c>
      <c r="D1157" s="24">
        <v>700012680002</v>
      </c>
      <c r="E1157" s="24">
        <v>210164180016</v>
      </c>
      <c r="F1157" s="24">
        <v>210166370065</v>
      </c>
      <c r="J1157" s="24">
        <v>210183690009</v>
      </c>
      <c r="K1157" s="24">
        <v>210183690009</v>
      </c>
      <c r="L1157" s="24">
        <v>210151730065</v>
      </c>
      <c r="M1157" s="24">
        <v>210152580005</v>
      </c>
    </row>
    <row r="1158" spans="3:13" x14ac:dyDescent="0.25">
      <c r="C1158" s="24">
        <v>700012690004</v>
      </c>
      <c r="D1158" s="24">
        <v>700012680003</v>
      </c>
      <c r="E1158" s="24">
        <v>210164180023</v>
      </c>
      <c r="F1158" s="24">
        <v>210166370079</v>
      </c>
      <c r="J1158" s="24">
        <v>210183690010</v>
      </c>
      <c r="K1158" s="24">
        <v>210183690010</v>
      </c>
      <c r="L1158" s="24">
        <v>210151730073</v>
      </c>
      <c r="M1158" s="24">
        <v>210152580014</v>
      </c>
    </row>
    <row r="1159" spans="3:13" x14ac:dyDescent="0.25">
      <c r="C1159" s="24">
        <v>700012690005</v>
      </c>
      <c r="D1159" s="24">
        <v>700012680004</v>
      </c>
      <c r="E1159" s="24">
        <v>210164180035</v>
      </c>
      <c r="F1159" s="24">
        <v>210166370094</v>
      </c>
      <c r="J1159" s="24">
        <v>210183690011</v>
      </c>
      <c r="K1159" s="24">
        <v>210183690011</v>
      </c>
      <c r="L1159" s="24">
        <v>210151730088</v>
      </c>
      <c r="M1159" s="24">
        <v>210152600001</v>
      </c>
    </row>
    <row r="1160" spans="3:13" x14ac:dyDescent="0.25">
      <c r="C1160" s="24">
        <v>700012690006</v>
      </c>
      <c r="D1160" s="24">
        <v>700012680005</v>
      </c>
      <c r="E1160" s="24">
        <v>210164180038</v>
      </c>
      <c r="F1160" s="24">
        <v>210166370103</v>
      </c>
      <c r="J1160" s="24">
        <v>210183690012</v>
      </c>
      <c r="K1160" s="24">
        <v>210183690012</v>
      </c>
      <c r="L1160" s="24">
        <v>210152550045</v>
      </c>
      <c r="M1160" s="24">
        <v>210152600003</v>
      </c>
    </row>
    <row r="1161" spans="3:13" x14ac:dyDescent="0.25">
      <c r="C1161" s="24">
        <v>700012690007</v>
      </c>
      <c r="D1161" s="24">
        <v>700012680006</v>
      </c>
      <c r="E1161" s="24">
        <v>210164220014</v>
      </c>
      <c r="F1161" s="24">
        <v>210166370105</v>
      </c>
      <c r="J1161" s="24">
        <v>210183690013</v>
      </c>
      <c r="K1161" s="24">
        <v>210183690013</v>
      </c>
      <c r="L1161" s="24">
        <v>210152580005</v>
      </c>
      <c r="M1161" s="24">
        <v>210152600005</v>
      </c>
    </row>
    <row r="1162" spans="3:13" x14ac:dyDescent="0.25">
      <c r="C1162" s="24">
        <v>700012690008</v>
      </c>
      <c r="D1162" s="24">
        <v>700012680007</v>
      </c>
      <c r="E1162" s="24">
        <v>210164220015</v>
      </c>
      <c r="F1162" s="24">
        <v>210166370112</v>
      </c>
      <c r="J1162" s="24">
        <v>210183700001</v>
      </c>
      <c r="K1162" s="24">
        <v>210183700001</v>
      </c>
      <c r="L1162" s="24">
        <v>210152580014</v>
      </c>
      <c r="M1162" s="24">
        <v>210152600014</v>
      </c>
    </row>
    <row r="1163" spans="3:13" x14ac:dyDescent="0.25">
      <c r="C1163" s="24">
        <v>700012690009</v>
      </c>
      <c r="D1163" s="24">
        <v>700012680008</v>
      </c>
      <c r="E1163" s="24">
        <v>210164220016</v>
      </c>
      <c r="F1163" s="24">
        <v>210166760001</v>
      </c>
      <c r="J1163" s="24">
        <v>210183700002</v>
      </c>
      <c r="K1163" s="24">
        <v>210183700002</v>
      </c>
      <c r="L1163" s="24">
        <v>210152600001</v>
      </c>
      <c r="M1163" s="24">
        <v>210152600019</v>
      </c>
    </row>
    <row r="1164" spans="3:13" x14ac:dyDescent="0.25">
      <c r="C1164" s="24">
        <v>700012690010</v>
      </c>
      <c r="D1164" s="24">
        <v>700012680009</v>
      </c>
      <c r="E1164" s="24">
        <v>210164220027</v>
      </c>
      <c r="F1164" s="24">
        <v>210166830064</v>
      </c>
      <c r="J1164" s="24">
        <v>210183700003</v>
      </c>
      <c r="K1164" s="24">
        <v>210183700003</v>
      </c>
      <c r="L1164" s="24">
        <v>210152600003</v>
      </c>
      <c r="M1164" s="24">
        <v>210152600021</v>
      </c>
    </row>
    <row r="1165" spans="3:13" x14ac:dyDescent="0.25">
      <c r="C1165" s="24">
        <v>700012690011</v>
      </c>
      <c r="D1165" s="24">
        <v>700012680010</v>
      </c>
      <c r="E1165" s="24">
        <v>210164220035</v>
      </c>
      <c r="F1165" s="24">
        <v>210166830069</v>
      </c>
      <c r="J1165" s="24">
        <v>210183700004</v>
      </c>
      <c r="K1165" s="24">
        <v>210183700004</v>
      </c>
      <c r="L1165" s="24">
        <v>210152600005</v>
      </c>
      <c r="M1165" s="24">
        <v>210152620007</v>
      </c>
    </row>
    <row r="1166" spans="3:13" x14ac:dyDescent="0.25">
      <c r="C1166" s="24">
        <v>700012690012</v>
      </c>
      <c r="D1166" s="24">
        <v>700012680011</v>
      </c>
      <c r="E1166" s="24">
        <v>210164240001</v>
      </c>
      <c r="F1166" s="24">
        <v>210166840006</v>
      </c>
      <c r="J1166" s="24">
        <v>210183700005</v>
      </c>
      <c r="K1166" s="24">
        <v>210183700005</v>
      </c>
      <c r="L1166" s="24">
        <v>210152600014</v>
      </c>
      <c r="M1166" s="24">
        <v>210152620008</v>
      </c>
    </row>
    <row r="1167" spans="3:13" x14ac:dyDescent="0.25">
      <c r="C1167" s="24">
        <v>700012690013</v>
      </c>
      <c r="D1167" s="24">
        <v>700012680012</v>
      </c>
      <c r="E1167" s="24">
        <v>210164250024</v>
      </c>
      <c r="F1167" s="24">
        <v>210166860002</v>
      </c>
      <c r="J1167" s="24">
        <v>210183700006</v>
      </c>
      <c r="K1167" s="24">
        <v>210183700006</v>
      </c>
      <c r="L1167" s="24">
        <v>210152600019</v>
      </c>
      <c r="M1167" s="24">
        <v>210153150005</v>
      </c>
    </row>
    <row r="1168" spans="3:13" x14ac:dyDescent="0.25">
      <c r="C1168" s="24">
        <v>700012690014</v>
      </c>
      <c r="D1168" s="24">
        <v>700012680013</v>
      </c>
      <c r="E1168" s="24">
        <v>210164460002</v>
      </c>
      <c r="F1168" s="24">
        <v>210166860020</v>
      </c>
      <c r="J1168" s="24">
        <v>210183700007</v>
      </c>
      <c r="K1168" s="24">
        <v>210183700007</v>
      </c>
      <c r="L1168" s="24">
        <v>210152600021</v>
      </c>
      <c r="M1168" s="24">
        <v>210153150009</v>
      </c>
    </row>
    <row r="1169" spans="3:13" x14ac:dyDescent="0.25">
      <c r="C1169" s="24">
        <v>700013030001</v>
      </c>
      <c r="D1169" s="24">
        <v>700012680014</v>
      </c>
      <c r="E1169" s="24">
        <v>210164460086</v>
      </c>
      <c r="F1169" s="24">
        <v>210166860042</v>
      </c>
      <c r="J1169" s="24">
        <v>210183700008</v>
      </c>
      <c r="K1169" s="24">
        <v>210183700008</v>
      </c>
      <c r="L1169" s="24">
        <v>210152620007</v>
      </c>
      <c r="M1169" s="24">
        <v>210153150014</v>
      </c>
    </row>
    <row r="1170" spans="3:13" x14ac:dyDescent="0.25">
      <c r="C1170" s="24">
        <v>700013030002</v>
      </c>
      <c r="D1170" s="24">
        <v>700012690001</v>
      </c>
      <c r="E1170" s="24">
        <v>210164460100</v>
      </c>
      <c r="F1170" s="24">
        <v>210167630068</v>
      </c>
      <c r="J1170" s="24">
        <v>210183700009</v>
      </c>
      <c r="K1170" s="24">
        <v>210183700009</v>
      </c>
      <c r="L1170" s="24">
        <v>210152620008</v>
      </c>
      <c r="M1170" s="24">
        <v>210153150020</v>
      </c>
    </row>
    <row r="1171" spans="3:13" x14ac:dyDescent="0.25">
      <c r="C1171" s="24">
        <v>700013030003</v>
      </c>
      <c r="D1171" s="24">
        <v>700012690002</v>
      </c>
      <c r="E1171" s="24">
        <v>210164460102</v>
      </c>
      <c r="F1171" s="24">
        <v>210167730034</v>
      </c>
      <c r="J1171" s="24">
        <v>210183700010</v>
      </c>
      <c r="K1171" s="24">
        <v>210183700010</v>
      </c>
      <c r="L1171" s="24">
        <v>210153150005</v>
      </c>
      <c r="M1171" s="24">
        <v>210153150022</v>
      </c>
    </row>
    <row r="1172" spans="3:13" x14ac:dyDescent="0.25">
      <c r="C1172" s="24">
        <v>700013030004</v>
      </c>
      <c r="D1172" s="24">
        <v>700012690003</v>
      </c>
      <c r="E1172" s="24">
        <v>210164470014</v>
      </c>
      <c r="F1172" s="24">
        <v>210167730035</v>
      </c>
      <c r="J1172" s="24">
        <v>210183700011</v>
      </c>
      <c r="K1172" s="24">
        <v>210183700011</v>
      </c>
      <c r="L1172" s="24">
        <v>210153150009</v>
      </c>
      <c r="M1172" s="24">
        <v>210153150023</v>
      </c>
    </row>
    <row r="1173" spans="3:13" x14ac:dyDescent="0.25">
      <c r="C1173" s="24">
        <v>700013030005</v>
      </c>
      <c r="D1173" s="24">
        <v>700012690004</v>
      </c>
      <c r="E1173" s="24">
        <v>210164510014</v>
      </c>
      <c r="F1173" s="24">
        <v>210167730037</v>
      </c>
      <c r="J1173" s="24">
        <v>210183700012</v>
      </c>
      <c r="K1173" s="24">
        <v>210183700012</v>
      </c>
      <c r="L1173" s="24">
        <v>210153150014</v>
      </c>
      <c r="M1173" s="24">
        <v>210153150025</v>
      </c>
    </row>
    <row r="1174" spans="3:13" x14ac:dyDescent="0.25">
      <c r="C1174" s="24">
        <v>700013030006</v>
      </c>
      <c r="D1174" s="24">
        <v>700012690005</v>
      </c>
      <c r="E1174" s="24">
        <v>210164510022</v>
      </c>
      <c r="F1174" s="24">
        <v>210167730046</v>
      </c>
      <c r="J1174" s="24">
        <v>210183710001</v>
      </c>
      <c r="K1174" s="24">
        <v>210183710001</v>
      </c>
      <c r="L1174" s="24">
        <v>210153150020</v>
      </c>
      <c r="M1174" s="24">
        <v>210153150030</v>
      </c>
    </row>
    <row r="1175" spans="3:13" x14ac:dyDescent="0.25">
      <c r="C1175" s="24">
        <v>700013030007</v>
      </c>
      <c r="D1175" s="24">
        <v>700012690006</v>
      </c>
      <c r="E1175" s="24">
        <v>210164540010</v>
      </c>
      <c r="F1175" s="24">
        <v>210167970004</v>
      </c>
      <c r="J1175" s="24">
        <v>210183710002</v>
      </c>
      <c r="K1175" s="24">
        <v>210183710002</v>
      </c>
      <c r="L1175" s="24">
        <v>210153150022</v>
      </c>
      <c r="M1175" s="24">
        <v>210153150036</v>
      </c>
    </row>
    <row r="1176" spans="3:13" x14ac:dyDescent="0.25">
      <c r="C1176" s="24">
        <v>700013030008</v>
      </c>
      <c r="D1176" s="24">
        <v>700012690007</v>
      </c>
      <c r="E1176" s="24">
        <v>210164540012</v>
      </c>
      <c r="F1176" s="24">
        <v>210167970105</v>
      </c>
      <c r="J1176" s="24">
        <v>210183710003</v>
      </c>
      <c r="K1176" s="24">
        <v>210183710003</v>
      </c>
      <c r="L1176" s="24">
        <v>210153150023</v>
      </c>
      <c r="M1176" s="24">
        <v>210153150037</v>
      </c>
    </row>
    <row r="1177" spans="3:13" x14ac:dyDescent="0.25">
      <c r="C1177" s="24">
        <v>700013030009</v>
      </c>
      <c r="D1177" s="24">
        <v>700012690008</v>
      </c>
      <c r="E1177" s="24">
        <v>210164550001</v>
      </c>
      <c r="F1177" s="24">
        <v>210168010009</v>
      </c>
      <c r="J1177" s="24">
        <v>210183710004</v>
      </c>
      <c r="K1177" s="24">
        <v>210183710004</v>
      </c>
      <c r="L1177" s="24">
        <v>210153150025</v>
      </c>
      <c r="M1177" s="24">
        <v>210153150038</v>
      </c>
    </row>
    <row r="1178" spans="3:13" x14ac:dyDescent="0.25">
      <c r="C1178" s="24">
        <v>700013030010</v>
      </c>
      <c r="D1178" s="24">
        <v>700012690009</v>
      </c>
      <c r="E1178" s="24">
        <v>210164550002</v>
      </c>
      <c r="F1178" s="24">
        <v>210168010035</v>
      </c>
      <c r="J1178" s="24">
        <v>210183710005</v>
      </c>
      <c r="K1178" s="24">
        <v>210183710005</v>
      </c>
      <c r="L1178" s="24">
        <v>210153150030</v>
      </c>
      <c r="M1178" s="24">
        <v>210153150039</v>
      </c>
    </row>
    <row r="1179" spans="3:13" x14ac:dyDescent="0.25">
      <c r="C1179" s="24">
        <v>700013030011</v>
      </c>
      <c r="D1179" s="24">
        <v>700012690010</v>
      </c>
      <c r="E1179" s="24">
        <v>210165660049</v>
      </c>
      <c r="F1179" s="24">
        <v>210168160001</v>
      </c>
      <c r="J1179" s="24">
        <v>210183710006</v>
      </c>
      <c r="K1179" s="24">
        <v>210183710006</v>
      </c>
      <c r="L1179" s="24">
        <v>210153150036</v>
      </c>
      <c r="M1179" s="24">
        <v>210153150045</v>
      </c>
    </row>
    <row r="1180" spans="3:13" x14ac:dyDescent="0.25">
      <c r="C1180" s="24">
        <v>700013030012</v>
      </c>
      <c r="D1180" s="24">
        <v>700012690011</v>
      </c>
      <c r="E1180" s="24">
        <v>210165660056</v>
      </c>
      <c r="F1180" s="24">
        <v>210168160002</v>
      </c>
      <c r="J1180" s="24">
        <v>210183710007</v>
      </c>
      <c r="K1180" s="24">
        <v>210183710007</v>
      </c>
      <c r="L1180" s="24">
        <v>210153150037</v>
      </c>
      <c r="M1180" s="24">
        <v>210153150048</v>
      </c>
    </row>
    <row r="1181" spans="3:13" x14ac:dyDescent="0.25">
      <c r="C1181" s="24">
        <v>700013030013</v>
      </c>
      <c r="D1181" s="24">
        <v>700012690012</v>
      </c>
      <c r="E1181" s="24">
        <v>210165660064</v>
      </c>
      <c r="F1181" s="24">
        <v>210168170001</v>
      </c>
      <c r="J1181" s="24">
        <v>210183710008</v>
      </c>
      <c r="K1181" s="24">
        <v>210183710008</v>
      </c>
      <c r="L1181" s="24">
        <v>210153150038</v>
      </c>
      <c r="M1181" s="24">
        <v>210153150050</v>
      </c>
    </row>
    <row r="1182" spans="3:13" x14ac:dyDescent="0.25">
      <c r="C1182" s="24">
        <v>700013030014</v>
      </c>
      <c r="D1182" s="24">
        <v>700012690013</v>
      </c>
      <c r="E1182" s="24">
        <v>210165660083</v>
      </c>
      <c r="F1182" s="24">
        <v>210168180002</v>
      </c>
      <c r="J1182" s="24">
        <v>210183710009</v>
      </c>
      <c r="K1182" s="24">
        <v>210183710009</v>
      </c>
      <c r="L1182" s="24">
        <v>210153150039</v>
      </c>
      <c r="M1182" s="24">
        <v>210153150051</v>
      </c>
    </row>
    <row r="1183" spans="3:13" x14ac:dyDescent="0.25">
      <c r="C1183" s="24">
        <v>700013030015</v>
      </c>
      <c r="D1183" s="24">
        <v>700012690014</v>
      </c>
      <c r="E1183" s="24">
        <v>210165930003</v>
      </c>
      <c r="F1183" s="24">
        <v>210168180003</v>
      </c>
      <c r="J1183" s="24">
        <v>210183710010</v>
      </c>
      <c r="K1183" s="24">
        <v>210183710010</v>
      </c>
      <c r="L1183" s="24">
        <v>210153150045</v>
      </c>
      <c r="M1183" s="24">
        <v>210153150056</v>
      </c>
    </row>
    <row r="1184" spans="3:13" x14ac:dyDescent="0.25">
      <c r="C1184" s="24">
        <v>700013030016</v>
      </c>
      <c r="D1184" s="24">
        <v>700013030001</v>
      </c>
      <c r="E1184" s="24">
        <v>210166370030</v>
      </c>
      <c r="F1184" s="24">
        <v>210168180004</v>
      </c>
      <c r="J1184" s="24">
        <v>210183710011</v>
      </c>
      <c r="K1184" s="24">
        <v>210183710011</v>
      </c>
      <c r="L1184" s="24">
        <v>210153150048</v>
      </c>
      <c r="M1184" s="24">
        <v>210153150058</v>
      </c>
    </row>
    <row r="1185" spans="3:13" x14ac:dyDescent="0.25">
      <c r="C1185" s="24">
        <v>700013030017</v>
      </c>
      <c r="D1185" s="24">
        <v>700013030002</v>
      </c>
      <c r="E1185" s="24">
        <v>210166370048</v>
      </c>
      <c r="F1185" s="24">
        <v>210168180005</v>
      </c>
      <c r="J1185" s="24">
        <v>210183710012</v>
      </c>
      <c r="K1185" s="24">
        <v>210183710012</v>
      </c>
      <c r="L1185" s="24">
        <v>210153150050</v>
      </c>
      <c r="M1185" s="24">
        <v>210153150059</v>
      </c>
    </row>
    <row r="1186" spans="3:13" x14ac:dyDescent="0.25">
      <c r="C1186" s="24">
        <v>700013030018</v>
      </c>
      <c r="D1186" s="24">
        <v>700013030003</v>
      </c>
      <c r="E1186" s="24">
        <v>210166370050</v>
      </c>
      <c r="F1186" s="24">
        <v>210169400003</v>
      </c>
      <c r="J1186" s="24">
        <v>210184130001</v>
      </c>
      <c r="K1186" s="24">
        <v>210184130001</v>
      </c>
      <c r="L1186" s="24">
        <v>210153150051</v>
      </c>
      <c r="M1186" s="24">
        <v>210153150081</v>
      </c>
    </row>
    <row r="1187" spans="3:13" x14ac:dyDescent="0.25">
      <c r="C1187" s="24">
        <v>700013030019</v>
      </c>
      <c r="D1187" s="24">
        <v>700013030004</v>
      </c>
      <c r="E1187" s="24">
        <v>210166370053</v>
      </c>
      <c r="F1187" s="24">
        <v>210169400006</v>
      </c>
      <c r="J1187" s="24">
        <v>210184130002</v>
      </c>
      <c r="K1187" s="24">
        <v>210184130002</v>
      </c>
      <c r="L1187" s="24">
        <v>210153150056</v>
      </c>
      <c r="M1187" s="24">
        <v>210153150102</v>
      </c>
    </row>
    <row r="1188" spans="3:13" x14ac:dyDescent="0.25">
      <c r="C1188" s="24">
        <v>700013030020</v>
      </c>
      <c r="D1188" s="24">
        <v>700013030005</v>
      </c>
      <c r="E1188" s="24">
        <v>210166370058</v>
      </c>
      <c r="F1188" s="24">
        <v>210170180008</v>
      </c>
      <c r="J1188" s="24">
        <v>210184130003</v>
      </c>
      <c r="K1188" s="24">
        <v>210184130003</v>
      </c>
      <c r="L1188" s="24">
        <v>210153150058</v>
      </c>
      <c r="M1188" s="24">
        <v>210153150110</v>
      </c>
    </row>
    <row r="1189" spans="3:13" x14ac:dyDescent="0.25">
      <c r="C1189" s="24">
        <v>700013030021</v>
      </c>
      <c r="D1189" s="24">
        <v>700013030006</v>
      </c>
      <c r="E1189" s="24">
        <v>210166370059</v>
      </c>
      <c r="F1189" s="24">
        <v>210170190019</v>
      </c>
      <c r="J1189" s="24">
        <v>210184130004</v>
      </c>
      <c r="K1189" s="24">
        <v>210184130004</v>
      </c>
      <c r="L1189" s="24">
        <v>210153150059</v>
      </c>
      <c r="M1189" s="24">
        <v>210153150113</v>
      </c>
    </row>
    <row r="1190" spans="3:13" x14ac:dyDescent="0.25">
      <c r="C1190" s="24">
        <v>700013030022</v>
      </c>
      <c r="D1190" s="24">
        <v>700013030007</v>
      </c>
      <c r="E1190" s="24">
        <v>210166370065</v>
      </c>
      <c r="F1190" s="24">
        <v>210170190028</v>
      </c>
      <c r="J1190" s="24">
        <v>210184130005</v>
      </c>
      <c r="K1190" s="24">
        <v>210184130005</v>
      </c>
      <c r="L1190" s="24">
        <v>210153150081</v>
      </c>
      <c r="M1190" s="24">
        <v>210153150121</v>
      </c>
    </row>
    <row r="1191" spans="3:13" x14ac:dyDescent="0.25">
      <c r="C1191" s="24">
        <v>700013030023</v>
      </c>
      <c r="D1191" s="24">
        <v>700013030008</v>
      </c>
      <c r="E1191" s="24">
        <v>210166370079</v>
      </c>
      <c r="F1191" s="24">
        <v>210170200013</v>
      </c>
      <c r="J1191" s="24">
        <v>210184130006</v>
      </c>
      <c r="K1191" s="24">
        <v>210184130006</v>
      </c>
      <c r="L1191" s="24">
        <v>210153150102</v>
      </c>
      <c r="M1191" s="24">
        <v>210153150122</v>
      </c>
    </row>
    <row r="1192" spans="3:13" x14ac:dyDescent="0.25">
      <c r="C1192" s="24">
        <v>700013030024</v>
      </c>
      <c r="D1192" s="24">
        <v>700013030009</v>
      </c>
      <c r="E1192" s="24">
        <v>210166370094</v>
      </c>
      <c r="F1192" s="24">
        <v>210170200038</v>
      </c>
      <c r="J1192" s="24">
        <v>210184130007</v>
      </c>
      <c r="K1192" s="24">
        <v>210184130007</v>
      </c>
      <c r="L1192" s="24">
        <v>210153150110</v>
      </c>
      <c r="M1192" s="24">
        <v>210153150123</v>
      </c>
    </row>
    <row r="1193" spans="3:13" x14ac:dyDescent="0.25">
      <c r="C1193" s="24">
        <v>700013030025</v>
      </c>
      <c r="D1193" s="24">
        <v>700013030010</v>
      </c>
      <c r="E1193" s="24">
        <v>210166370103</v>
      </c>
      <c r="F1193" s="24">
        <v>210170200049</v>
      </c>
      <c r="J1193" s="24">
        <v>210184130008</v>
      </c>
      <c r="K1193" s="24">
        <v>210184130008</v>
      </c>
      <c r="L1193" s="24">
        <v>210153150113</v>
      </c>
      <c r="M1193" s="24">
        <v>210153150124</v>
      </c>
    </row>
    <row r="1194" spans="3:13" x14ac:dyDescent="0.25">
      <c r="C1194" s="24">
        <v>700013030026</v>
      </c>
      <c r="D1194" s="24">
        <v>700013030011</v>
      </c>
      <c r="E1194" s="24">
        <v>210166370105</v>
      </c>
      <c r="F1194" s="24">
        <v>210170210021</v>
      </c>
      <c r="J1194" s="24">
        <v>210184130009</v>
      </c>
      <c r="K1194" s="24">
        <v>210184130009</v>
      </c>
      <c r="L1194" s="24">
        <v>210153150121</v>
      </c>
      <c r="M1194" s="24">
        <v>210153150127</v>
      </c>
    </row>
    <row r="1195" spans="3:13" x14ac:dyDescent="0.25">
      <c r="C1195" s="24">
        <v>700013030027</v>
      </c>
      <c r="D1195" s="24">
        <v>700013030012</v>
      </c>
      <c r="E1195" s="24">
        <v>210166370112</v>
      </c>
      <c r="F1195" s="24">
        <v>210170210024</v>
      </c>
      <c r="J1195" s="24">
        <v>210184130010</v>
      </c>
      <c r="K1195" s="24">
        <v>210184130010</v>
      </c>
      <c r="L1195" s="24">
        <v>210153150122</v>
      </c>
      <c r="M1195" s="24">
        <v>210153150151</v>
      </c>
    </row>
    <row r="1196" spans="3:13" x14ac:dyDescent="0.25">
      <c r="C1196" s="24">
        <v>700013030028</v>
      </c>
      <c r="D1196" s="24">
        <v>700013030013</v>
      </c>
      <c r="E1196" s="24">
        <v>210166760001</v>
      </c>
      <c r="F1196" s="24">
        <v>210170210052</v>
      </c>
      <c r="J1196" s="24">
        <v>210184130011</v>
      </c>
      <c r="K1196" s="24">
        <v>210184130011</v>
      </c>
      <c r="L1196" s="24">
        <v>210153150123</v>
      </c>
      <c r="M1196" s="24">
        <v>210153160002</v>
      </c>
    </row>
    <row r="1197" spans="3:13" x14ac:dyDescent="0.25">
      <c r="C1197" s="24">
        <v>700013030029</v>
      </c>
      <c r="D1197" s="24">
        <v>700013030014</v>
      </c>
      <c r="E1197" s="24">
        <v>210166830064</v>
      </c>
      <c r="F1197" s="24">
        <v>210170210065</v>
      </c>
      <c r="J1197" s="24">
        <v>210184130012</v>
      </c>
      <c r="K1197" s="24">
        <v>210184130012</v>
      </c>
      <c r="L1197" s="24">
        <v>210153150124</v>
      </c>
      <c r="M1197" s="24">
        <v>210153160006</v>
      </c>
    </row>
    <row r="1198" spans="3:13" x14ac:dyDescent="0.25">
      <c r="C1198" s="24">
        <v>700013030030</v>
      </c>
      <c r="D1198" s="24">
        <v>700013030015</v>
      </c>
      <c r="E1198" s="24">
        <v>210166830069</v>
      </c>
      <c r="F1198" s="24">
        <v>210170210066</v>
      </c>
      <c r="J1198" s="24">
        <v>210184130013</v>
      </c>
      <c r="K1198" s="24">
        <v>210184130013</v>
      </c>
      <c r="L1198" s="24">
        <v>210153150127</v>
      </c>
      <c r="M1198" s="24">
        <v>210153160008</v>
      </c>
    </row>
    <row r="1199" spans="3:13" x14ac:dyDescent="0.25">
      <c r="C1199" s="24">
        <v>700013030031</v>
      </c>
      <c r="D1199" s="24">
        <v>700013030016</v>
      </c>
      <c r="E1199" s="24">
        <v>210166840006</v>
      </c>
      <c r="F1199" s="24">
        <v>210170210143</v>
      </c>
      <c r="J1199" s="24">
        <v>210184130014</v>
      </c>
      <c r="K1199" s="24">
        <v>210184130014</v>
      </c>
      <c r="L1199" s="24">
        <v>210153150151</v>
      </c>
      <c r="M1199" s="24">
        <v>210153160009</v>
      </c>
    </row>
    <row r="1200" spans="3:13" x14ac:dyDescent="0.25">
      <c r="C1200" s="24">
        <v>700013030032</v>
      </c>
      <c r="D1200" s="24">
        <v>700013030017</v>
      </c>
      <c r="E1200" s="24">
        <v>210166860002</v>
      </c>
      <c r="F1200" s="24">
        <v>210170210153</v>
      </c>
      <c r="J1200" s="24">
        <v>210184130015</v>
      </c>
      <c r="K1200" s="24">
        <v>210184130015</v>
      </c>
      <c r="L1200" s="24">
        <v>210153160002</v>
      </c>
      <c r="M1200" s="24">
        <v>210153160014</v>
      </c>
    </row>
    <row r="1201" spans="3:13" x14ac:dyDescent="0.25">
      <c r="C1201" s="24">
        <v>700013030033</v>
      </c>
      <c r="D1201" s="24">
        <v>700013030018</v>
      </c>
      <c r="E1201" s="24">
        <v>210166860020</v>
      </c>
      <c r="F1201" s="24">
        <v>210170210166</v>
      </c>
      <c r="J1201" s="24">
        <v>210184130016</v>
      </c>
      <c r="K1201" s="24">
        <v>210184130016</v>
      </c>
      <c r="L1201" s="24">
        <v>210153160006</v>
      </c>
      <c r="M1201" s="24">
        <v>210153160015</v>
      </c>
    </row>
    <row r="1202" spans="3:13" x14ac:dyDescent="0.25">
      <c r="C1202" s="24">
        <v>700013030034</v>
      </c>
      <c r="D1202" s="24">
        <v>700013030019</v>
      </c>
      <c r="E1202" s="24">
        <v>210166860042</v>
      </c>
      <c r="F1202" s="24">
        <v>210170210186</v>
      </c>
      <c r="J1202" s="24">
        <v>210184130017</v>
      </c>
      <c r="K1202" s="24">
        <v>210184130017</v>
      </c>
      <c r="L1202" s="24">
        <v>210153160008</v>
      </c>
      <c r="M1202" s="24">
        <v>210153160016</v>
      </c>
    </row>
    <row r="1203" spans="3:13" x14ac:dyDescent="0.25">
      <c r="C1203" s="24">
        <v>700013030035</v>
      </c>
      <c r="D1203" s="24">
        <v>700013030020</v>
      </c>
      <c r="E1203" s="24">
        <v>210167630068</v>
      </c>
      <c r="F1203" s="24">
        <v>210170210190</v>
      </c>
      <c r="J1203" s="24">
        <v>210184130018</v>
      </c>
      <c r="K1203" s="24">
        <v>210184130018</v>
      </c>
      <c r="L1203" s="24">
        <v>210153160009</v>
      </c>
      <c r="M1203" s="24">
        <v>210153160017</v>
      </c>
    </row>
    <row r="1204" spans="3:13" x14ac:dyDescent="0.25">
      <c r="C1204" s="24">
        <v>700013030036</v>
      </c>
      <c r="D1204" s="24">
        <v>700013030021</v>
      </c>
      <c r="E1204" s="24">
        <v>210167730034</v>
      </c>
      <c r="F1204" s="24">
        <v>210170720004</v>
      </c>
      <c r="J1204" s="24">
        <v>210184130019</v>
      </c>
      <c r="K1204" s="24">
        <v>210184130019</v>
      </c>
      <c r="L1204" s="24">
        <v>210153160014</v>
      </c>
      <c r="M1204" s="24">
        <v>210153160026</v>
      </c>
    </row>
    <row r="1205" spans="3:13" x14ac:dyDescent="0.25">
      <c r="C1205" s="24">
        <v>700013030037</v>
      </c>
      <c r="D1205" s="24">
        <v>700013030022</v>
      </c>
      <c r="E1205" s="24">
        <v>210167730035</v>
      </c>
      <c r="F1205" s="24">
        <v>210170740015</v>
      </c>
      <c r="J1205" s="24">
        <v>210184130020</v>
      </c>
      <c r="K1205" s="24">
        <v>210184130020</v>
      </c>
      <c r="L1205" s="24">
        <v>210153160015</v>
      </c>
      <c r="M1205" s="24">
        <v>210153170011</v>
      </c>
    </row>
    <row r="1206" spans="3:13" x14ac:dyDescent="0.25">
      <c r="C1206" s="24">
        <v>700013030038</v>
      </c>
      <c r="D1206" s="24">
        <v>700013030023</v>
      </c>
      <c r="E1206" s="24">
        <v>210167730037</v>
      </c>
      <c r="F1206" s="24">
        <v>210170790011</v>
      </c>
      <c r="J1206" s="24">
        <v>210184130021</v>
      </c>
      <c r="K1206" s="24">
        <v>210184130021</v>
      </c>
      <c r="L1206" s="24">
        <v>210153160016</v>
      </c>
      <c r="M1206" s="24">
        <v>210153170013</v>
      </c>
    </row>
    <row r="1207" spans="3:13" x14ac:dyDescent="0.25">
      <c r="C1207" s="24">
        <v>700013030039</v>
      </c>
      <c r="D1207" s="24">
        <v>700013030024</v>
      </c>
      <c r="E1207" s="24">
        <v>210167730046</v>
      </c>
      <c r="F1207" s="24">
        <v>210170790019</v>
      </c>
      <c r="J1207" s="24">
        <v>210184130022</v>
      </c>
      <c r="K1207" s="24">
        <v>210184130022</v>
      </c>
      <c r="L1207" s="24">
        <v>210153160017</v>
      </c>
      <c r="M1207" s="24">
        <v>210153170015</v>
      </c>
    </row>
    <row r="1208" spans="3:13" x14ac:dyDescent="0.25">
      <c r="C1208" s="24">
        <v>700013030040</v>
      </c>
      <c r="D1208" s="24">
        <v>700013030025</v>
      </c>
      <c r="E1208" s="24">
        <v>210167960020</v>
      </c>
      <c r="F1208" s="24">
        <v>210170790021</v>
      </c>
      <c r="J1208" s="24">
        <v>210184130023</v>
      </c>
      <c r="K1208" s="24">
        <v>210184130023</v>
      </c>
      <c r="L1208" s="24">
        <v>210153160026</v>
      </c>
      <c r="M1208" s="24">
        <v>210153170039</v>
      </c>
    </row>
    <row r="1209" spans="3:13" x14ac:dyDescent="0.25">
      <c r="C1209" s="24">
        <v>700013030041</v>
      </c>
      <c r="D1209" s="24">
        <v>700013030026</v>
      </c>
      <c r="E1209" s="24">
        <v>210167970004</v>
      </c>
      <c r="F1209" s="24">
        <v>210170790022</v>
      </c>
      <c r="J1209" s="24">
        <v>210184130024</v>
      </c>
      <c r="K1209" s="24">
        <v>210184130024</v>
      </c>
      <c r="L1209" s="24">
        <v>210153170011</v>
      </c>
      <c r="M1209" s="24">
        <v>210153170064</v>
      </c>
    </row>
    <row r="1210" spans="3:13" x14ac:dyDescent="0.25">
      <c r="C1210" s="24">
        <v>700013030042</v>
      </c>
      <c r="D1210" s="24">
        <v>700013030027</v>
      </c>
      <c r="E1210" s="24">
        <v>210167970007</v>
      </c>
      <c r="F1210" s="24">
        <v>210170790026</v>
      </c>
      <c r="J1210" s="24">
        <v>210184140001</v>
      </c>
      <c r="K1210" s="24">
        <v>210184140001</v>
      </c>
      <c r="L1210" s="24">
        <v>210153170013</v>
      </c>
      <c r="M1210" s="24">
        <v>210153180008</v>
      </c>
    </row>
    <row r="1211" spans="3:13" x14ac:dyDescent="0.25">
      <c r="C1211" s="24">
        <v>700013030043</v>
      </c>
      <c r="D1211" s="24">
        <v>700013030028</v>
      </c>
      <c r="E1211" s="24">
        <v>210167970068</v>
      </c>
      <c r="F1211" s="24">
        <v>210170790030</v>
      </c>
      <c r="J1211" s="24">
        <v>210184140002</v>
      </c>
      <c r="K1211" s="24">
        <v>210184140002</v>
      </c>
      <c r="L1211" s="24">
        <v>210153170015</v>
      </c>
      <c r="M1211" s="24">
        <v>210153190003</v>
      </c>
    </row>
    <row r="1212" spans="3:13" x14ac:dyDescent="0.25">
      <c r="C1212" s="24">
        <v>700013030044</v>
      </c>
      <c r="D1212" s="24">
        <v>700013030029</v>
      </c>
      <c r="E1212" s="24">
        <v>210167970105</v>
      </c>
      <c r="F1212" s="24">
        <v>210170790038</v>
      </c>
      <c r="J1212" s="24">
        <v>210184140003</v>
      </c>
      <c r="K1212" s="24">
        <v>210184140003</v>
      </c>
      <c r="L1212" s="24">
        <v>210153170039</v>
      </c>
      <c r="M1212" s="24">
        <v>210153190022</v>
      </c>
    </row>
    <row r="1213" spans="3:13" x14ac:dyDescent="0.25">
      <c r="C1213" s="24">
        <v>700013030045</v>
      </c>
      <c r="D1213" s="24">
        <v>700013030030</v>
      </c>
      <c r="E1213" s="24">
        <v>210168010009</v>
      </c>
      <c r="F1213" s="24">
        <v>210170790058</v>
      </c>
      <c r="J1213" s="24">
        <v>210184140004</v>
      </c>
      <c r="K1213" s="24">
        <v>210184140004</v>
      </c>
      <c r="L1213" s="24">
        <v>210153170064</v>
      </c>
      <c r="M1213" s="24">
        <v>210153190066</v>
      </c>
    </row>
    <row r="1214" spans="3:13" x14ac:dyDescent="0.25">
      <c r="C1214" s="24">
        <v>700013030046</v>
      </c>
      <c r="D1214" s="24">
        <v>700013030031</v>
      </c>
      <c r="E1214" s="24">
        <v>210168010035</v>
      </c>
      <c r="F1214" s="24">
        <v>210170790059</v>
      </c>
      <c r="J1214" s="24">
        <v>210184140005</v>
      </c>
      <c r="K1214" s="24">
        <v>210184140005</v>
      </c>
      <c r="L1214" s="24">
        <v>210153180008</v>
      </c>
      <c r="M1214" s="24">
        <v>210153190108</v>
      </c>
    </row>
    <row r="1215" spans="3:13" x14ac:dyDescent="0.25">
      <c r="C1215" s="24">
        <v>700013030047</v>
      </c>
      <c r="D1215" s="24">
        <v>700013030032</v>
      </c>
      <c r="E1215" s="24">
        <v>210168160001</v>
      </c>
      <c r="F1215" s="24">
        <v>210170790090</v>
      </c>
      <c r="J1215" s="24">
        <v>210184140006</v>
      </c>
      <c r="K1215" s="24">
        <v>210184140006</v>
      </c>
      <c r="L1215" s="24">
        <v>210153190003</v>
      </c>
      <c r="M1215" s="24">
        <v>210154130007</v>
      </c>
    </row>
    <row r="1216" spans="3:13" x14ac:dyDescent="0.25">
      <c r="C1216" s="24">
        <v>700013030048</v>
      </c>
      <c r="D1216" s="24">
        <v>700013030033</v>
      </c>
      <c r="E1216" s="24">
        <v>210168160002</v>
      </c>
      <c r="F1216" s="24">
        <v>210170790097</v>
      </c>
      <c r="J1216" s="24">
        <v>210184140007</v>
      </c>
      <c r="K1216" s="24">
        <v>210184140007</v>
      </c>
      <c r="L1216" s="24">
        <v>210153190022</v>
      </c>
      <c r="M1216" s="24">
        <v>210154130109</v>
      </c>
    </row>
    <row r="1217" spans="3:13" x14ac:dyDescent="0.25">
      <c r="C1217" s="24">
        <v>700013030049</v>
      </c>
      <c r="D1217" s="24">
        <v>700013030034</v>
      </c>
      <c r="E1217" s="24">
        <v>210168170001</v>
      </c>
      <c r="F1217" s="24">
        <v>210170790098</v>
      </c>
      <c r="J1217" s="24">
        <v>210184140008</v>
      </c>
      <c r="K1217" s="24">
        <v>210184140008</v>
      </c>
      <c r="L1217" s="24">
        <v>210153190066</v>
      </c>
      <c r="M1217" s="24">
        <v>210154130117</v>
      </c>
    </row>
    <row r="1218" spans="3:13" x14ac:dyDescent="0.25">
      <c r="C1218" s="24">
        <v>700013030050</v>
      </c>
      <c r="D1218" s="24">
        <v>700013030035</v>
      </c>
      <c r="E1218" s="24">
        <v>210168180002</v>
      </c>
      <c r="F1218" s="24">
        <v>210170790099</v>
      </c>
      <c r="J1218" s="24">
        <v>210184140009</v>
      </c>
      <c r="K1218" s="24">
        <v>210184140009</v>
      </c>
      <c r="L1218" s="24">
        <v>210153190108</v>
      </c>
      <c r="M1218" s="24">
        <v>210154130118</v>
      </c>
    </row>
    <row r="1219" spans="3:13" x14ac:dyDescent="0.25">
      <c r="C1219" s="24">
        <v>700013030051</v>
      </c>
      <c r="D1219" s="24">
        <v>700013030036</v>
      </c>
      <c r="E1219" s="24">
        <v>210168180003</v>
      </c>
      <c r="F1219" s="24">
        <v>210170790100</v>
      </c>
      <c r="J1219" s="24">
        <v>210184140010</v>
      </c>
      <c r="K1219" s="24">
        <v>210184140010</v>
      </c>
      <c r="L1219" s="24">
        <v>210154130007</v>
      </c>
      <c r="M1219" s="24">
        <v>210154130119</v>
      </c>
    </row>
    <row r="1220" spans="3:13" x14ac:dyDescent="0.25">
      <c r="C1220" s="24">
        <v>700013030052</v>
      </c>
      <c r="D1220" s="24">
        <v>700013030037</v>
      </c>
      <c r="E1220" s="24">
        <v>210168180004</v>
      </c>
      <c r="F1220" s="24">
        <v>210170790101</v>
      </c>
      <c r="J1220" s="24">
        <v>210184140011</v>
      </c>
      <c r="K1220" s="24">
        <v>210184140011</v>
      </c>
      <c r="L1220" s="24">
        <v>210154130109</v>
      </c>
      <c r="M1220" s="24">
        <v>210154130207</v>
      </c>
    </row>
    <row r="1221" spans="3:13" x14ac:dyDescent="0.25">
      <c r="C1221" s="24">
        <v>700013030053</v>
      </c>
      <c r="D1221" s="24">
        <v>700013030038</v>
      </c>
      <c r="E1221" s="24">
        <v>210168180005</v>
      </c>
      <c r="F1221" s="24">
        <v>210170790108</v>
      </c>
      <c r="J1221" s="24">
        <v>210184140012</v>
      </c>
      <c r="K1221" s="24">
        <v>210184140012</v>
      </c>
      <c r="L1221" s="24">
        <v>210154130117</v>
      </c>
      <c r="M1221" s="24">
        <v>210154130221</v>
      </c>
    </row>
    <row r="1222" spans="3:13" x14ac:dyDescent="0.25">
      <c r="C1222" s="24">
        <v>700013030054</v>
      </c>
      <c r="D1222" s="24">
        <v>700013030039</v>
      </c>
      <c r="E1222" s="24">
        <v>210169400003</v>
      </c>
      <c r="F1222" s="24">
        <v>210170800003</v>
      </c>
      <c r="J1222" s="24">
        <v>210184140013</v>
      </c>
      <c r="K1222" s="24">
        <v>210184140013</v>
      </c>
      <c r="L1222" s="24">
        <v>210154130118</v>
      </c>
      <c r="M1222" s="24">
        <v>210154130224</v>
      </c>
    </row>
    <row r="1223" spans="3:13" x14ac:dyDescent="0.25">
      <c r="C1223" s="24">
        <v>700013030055</v>
      </c>
      <c r="D1223" s="24">
        <v>700013030040</v>
      </c>
      <c r="E1223" s="24">
        <v>210169400006</v>
      </c>
      <c r="F1223" s="24">
        <v>210170800004</v>
      </c>
      <c r="J1223" s="24">
        <v>210184140014</v>
      </c>
      <c r="K1223" s="24">
        <v>210184140014</v>
      </c>
      <c r="L1223" s="24">
        <v>210154130119</v>
      </c>
      <c r="M1223" s="24">
        <v>210154130236</v>
      </c>
    </row>
    <row r="1224" spans="3:13" x14ac:dyDescent="0.25">
      <c r="C1224" s="24">
        <v>700013030056</v>
      </c>
      <c r="D1224" s="24">
        <v>700013030041</v>
      </c>
      <c r="E1224" s="24">
        <v>210170180008</v>
      </c>
      <c r="F1224" s="24">
        <v>210170800009</v>
      </c>
      <c r="J1224" s="24">
        <v>210184140015</v>
      </c>
      <c r="K1224" s="24">
        <v>210184140015</v>
      </c>
      <c r="L1224" s="24">
        <v>210154130207</v>
      </c>
      <c r="M1224" s="24">
        <v>210154130239</v>
      </c>
    </row>
    <row r="1225" spans="3:13" x14ac:dyDescent="0.25">
      <c r="C1225" s="24">
        <v>700013030057</v>
      </c>
      <c r="D1225" s="24">
        <v>700013030042</v>
      </c>
      <c r="E1225" s="24">
        <v>210170190002</v>
      </c>
      <c r="F1225" s="24">
        <v>210170800010</v>
      </c>
      <c r="J1225" s="24">
        <v>210184140016</v>
      </c>
      <c r="K1225" s="24">
        <v>210184140016</v>
      </c>
      <c r="L1225" s="24">
        <v>210154130221</v>
      </c>
      <c r="M1225" s="24">
        <v>210154140020</v>
      </c>
    </row>
    <row r="1226" spans="3:13" x14ac:dyDescent="0.25">
      <c r="C1226" s="24">
        <v>700013030058</v>
      </c>
      <c r="D1226" s="24">
        <v>700013030043</v>
      </c>
      <c r="E1226" s="24">
        <v>210170190019</v>
      </c>
      <c r="F1226" s="24">
        <v>210170800017</v>
      </c>
      <c r="J1226" s="24">
        <v>210184150001</v>
      </c>
      <c r="K1226" s="24">
        <v>210184150001</v>
      </c>
      <c r="L1226" s="24">
        <v>210154130224</v>
      </c>
      <c r="M1226" s="24">
        <v>210154140026</v>
      </c>
    </row>
    <row r="1227" spans="3:13" x14ac:dyDescent="0.25">
      <c r="C1227" s="24">
        <v>700013030059</v>
      </c>
      <c r="D1227" s="24">
        <v>700013030044</v>
      </c>
      <c r="E1227" s="24">
        <v>210170190020</v>
      </c>
      <c r="F1227" s="24">
        <v>210170800018</v>
      </c>
      <c r="J1227" s="24">
        <v>210184150002</v>
      </c>
      <c r="K1227" s="24">
        <v>210184150002</v>
      </c>
      <c r="L1227" s="24">
        <v>210154130236</v>
      </c>
      <c r="M1227" s="24">
        <v>210154140030</v>
      </c>
    </row>
    <row r="1228" spans="3:13" x14ac:dyDescent="0.25">
      <c r="C1228" s="24">
        <v>700013030060</v>
      </c>
      <c r="D1228" s="24">
        <v>700013030045</v>
      </c>
      <c r="E1228" s="24">
        <v>210170190028</v>
      </c>
      <c r="F1228" s="24">
        <v>210170800019</v>
      </c>
      <c r="J1228" s="24">
        <v>210184150003</v>
      </c>
      <c r="K1228" s="24">
        <v>210184150003</v>
      </c>
      <c r="L1228" s="24">
        <v>210154130239</v>
      </c>
      <c r="M1228" s="24">
        <v>210154150002</v>
      </c>
    </row>
    <row r="1229" spans="3:13" x14ac:dyDescent="0.25">
      <c r="C1229" s="24">
        <v>700013030061</v>
      </c>
      <c r="D1229" s="24">
        <v>700013030046</v>
      </c>
      <c r="E1229" s="24">
        <v>210170200013</v>
      </c>
      <c r="F1229" s="24">
        <v>210170800020</v>
      </c>
      <c r="J1229" s="24">
        <v>210184150004</v>
      </c>
      <c r="K1229" s="24">
        <v>210184150004</v>
      </c>
      <c r="L1229" s="24">
        <v>210154140020</v>
      </c>
      <c r="M1229" s="24">
        <v>210154160007</v>
      </c>
    </row>
    <row r="1230" spans="3:13" x14ac:dyDescent="0.25">
      <c r="C1230" s="24">
        <v>700013030062</v>
      </c>
      <c r="D1230" s="24">
        <v>700013030047</v>
      </c>
      <c r="E1230" s="24">
        <v>210170200038</v>
      </c>
      <c r="F1230" s="24">
        <v>210170800028</v>
      </c>
      <c r="J1230" s="24">
        <v>210184150005</v>
      </c>
      <c r="K1230" s="24">
        <v>210184150005</v>
      </c>
      <c r="L1230" s="24">
        <v>210154140026</v>
      </c>
      <c r="M1230" s="24">
        <v>210154160010</v>
      </c>
    </row>
    <row r="1231" spans="3:13" x14ac:dyDescent="0.25">
      <c r="C1231" s="24">
        <v>700013030063</v>
      </c>
      <c r="D1231" s="24">
        <v>700013030048</v>
      </c>
      <c r="E1231" s="24">
        <v>210170200049</v>
      </c>
      <c r="F1231" s="24">
        <v>210170800030</v>
      </c>
      <c r="J1231" s="24">
        <v>210184150006</v>
      </c>
      <c r="K1231" s="24">
        <v>210184150006</v>
      </c>
      <c r="L1231" s="24">
        <v>210154140030</v>
      </c>
      <c r="M1231" s="24">
        <v>210154160014</v>
      </c>
    </row>
    <row r="1232" spans="3:13" x14ac:dyDescent="0.25">
      <c r="C1232" s="24">
        <v>700013030064</v>
      </c>
      <c r="D1232" s="24">
        <v>700013030049</v>
      </c>
      <c r="E1232" s="24">
        <v>210170210021</v>
      </c>
      <c r="F1232" s="24">
        <v>210170800031</v>
      </c>
      <c r="J1232" s="24">
        <v>210184150007</v>
      </c>
      <c r="K1232" s="24">
        <v>210184150007</v>
      </c>
      <c r="L1232" s="24">
        <v>210154150002</v>
      </c>
      <c r="M1232" s="24">
        <v>210154170029</v>
      </c>
    </row>
    <row r="1233" spans="3:13" x14ac:dyDescent="0.25">
      <c r="C1233" s="24">
        <v>700013030065</v>
      </c>
      <c r="D1233" s="24">
        <v>700013030050</v>
      </c>
      <c r="E1233" s="24">
        <v>210170210024</v>
      </c>
      <c r="F1233" s="24">
        <v>210170800033</v>
      </c>
      <c r="J1233" s="24">
        <v>210184150008</v>
      </c>
      <c r="K1233" s="24">
        <v>210184150008</v>
      </c>
      <c r="L1233" s="24">
        <v>210154160007</v>
      </c>
      <c r="M1233" s="24">
        <v>210154170037</v>
      </c>
    </row>
    <row r="1234" spans="3:13" x14ac:dyDescent="0.25">
      <c r="C1234" s="24">
        <v>700013030066</v>
      </c>
      <c r="D1234" s="24">
        <v>700013030051</v>
      </c>
      <c r="E1234" s="24">
        <v>210170210052</v>
      </c>
      <c r="F1234" s="24">
        <v>210170800110</v>
      </c>
      <c r="J1234" s="24">
        <v>210184150009</v>
      </c>
      <c r="K1234" s="24">
        <v>210184150009</v>
      </c>
      <c r="L1234" s="24">
        <v>210154160010</v>
      </c>
      <c r="M1234" s="24">
        <v>210154170047</v>
      </c>
    </row>
    <row r="1235" spans="3:13" x14ac:dyDescent="0.25">
      <c r="C1235" s="24">
        <v>700013030067</v>
      </c>
      <c r="D1235" s="24">
        <v>700013030052</v>
      </c>
      <c r="E1235" s="24">
        <v>210170210065</v>
      </c>
      <c r="F1235" s="24">
        <v>210170800111</v>
      </c>
      <c r="J1235" s="24">
        <v>210184150010</v>
      </c>
      <c r="K1235" s="24">
        <v>210184150010</v>
      </c>
      <c r="L1235" s="24">
        <v>210154160014</v>
      </c>
      <c r="M1235" s="24">
        <v>210154170066</v>
      </c>
    </row>
    <row r="1236" spans="3:13" x14ac:dyDescent="0.25">
      <c r="C1236" s="24">
        <v>700013030068</v>
      </c>
      <c r="D1236" s="24">
        <v>700013030053</v>
      </c>
      <c r="E1236" s="24">
        <v>210170210066</v>
      </c>
      <c r="F1236" s="24">
        <v>210170800129</v>
      </c>
      <c r="J1236" s="24">
        <v>210184160001</v>
      </c>
      <c r="K1236" s="24">
        <v>210184160001</v>
      </c>
      <c r="L1236" s="24">
        <v>210154170029</v>
      </c>
      <c r="M1236" s="24">
        <v>210154170069</v>
      </c>
    </row>
    <row r="1237" spans="3:13" x14ac:dyDescent="0.25">
      <c r="C1237" s="24">
        <v>700013030069</v>
      </c>
      <c r="D1237" s="24">
        <v>700013030054</v>
      </c>
      <c r="E1237" s="24">
        <v>210170210143</v>
      </c>
      <c r="F1237" s="24">
        <v>210170800130</v>
      </c>
      <c r="J1237" s="24">
        <v>210184160002</v>
      </c>
      <c r="K1237" s="24">
        <v>210184160002</v>
      </c>
      <c r="L1237" s="24">
        <v>210154170037</v>
      </c>
      <c r="M1237" s="24">
        <v>210154170071</v>
      </c>
    </row>
    <row r="1238" spans="3:13" x14ac:dyDescent="0.25">
      <c r="C1238" s="24">
        <v>700013030070</v>
      </c>
      <c r="D1238" s="24">
        <v>700013030055</v>
      </c>
      <c r="E1238" s="24">
        <v>210170210153</v>
      </c>
      <c r="F1238" s="24">
        <v>210170800160</v>
      </c>
      <c r="J1238" s="24">
        <v>210184180001</v>
      </c>
      <c r="K1238" s="24">
        <v>210184180001</v>
      </c>
      <c r="L1238" s="24">
        <v>210154170047</v>
      </c>
      <c r="M1238" s="24">
        <v>210154170072</v>
      </c>
    </row>
    <row r="1239" spans="3:13" x14ac:dyDescent="0.25">
      <c r="C1239" s="24">
        <v>700013030071</v>
      </c>
      <c r="D1239" s="24">
        <v>700013030056</v>
      </c>
      <c r="E1239" s="24">
        <v>210170210166</v>
      </c>
      <c r="F1239" s="24">
        <v>210170800161</v>
      </c>
      <c r="J1239" s="24">
        <v>210184180002</v>
      </c>
      <c r="K1239" s="24">
        <v>210184180002</v>
      </c>
      <c r="L1239" s="24">
        <v>210154170066</v>
      </c>
      <c r="M1239" s="24">
        <v>210154170094</v>
      </c>
    </row>
    <row r="1240" spans="3:13" x14ac:dyDescent="0.25">
      <c r="C1240" s="24">
        <v>700013030072</v>
      </c>
      <c r="D1240" s="24">
        <v>700013030057</v>
      </c>
      <c r="E1240" s="24">
        <v>210170210186</v>
      </c>
      <c r="F1240" s="24">
        <v>210170800173</v>
      </c>
      <c r="J1240" s="24">
        <v>210184180003</v>
      </c>
      <c r="K1240" s="24">
        <v>210184180003</v>
      </c>
      <c r="L1240" s="24">
        <v>210154170069</v>
      </c>
      <c r="M1240" s="24">
        <v>210154170101</v>
      </c>
    </row>
    <row r="1241" spans="3:13" x14ac:dyDescent="0.25">
      <c r="C1241" s="24">
        <v>700013030073</v>
      </c>
      <c r="D1241" s="24">
        <v>700013030058</v>
      </c>
      <c r="E1241" s="24">
        <v>210170210190</v>
      </c>
      <c r="F1241" s="24">
        <v>210170800174</v>
      </c>
      <c r="J1241" s="24">
        <v>210184180004</v>
      </c>
      <c r="K1241" s="24">
        <v>210184180004</v>
      </c>
      <c r="L1241" s="24">
        <v>210154170071</v>
      </c>
      <c r="M1241" s="24">
        <v>210154180044</v>
      </c>
    </row>
    <row r="1242" spans="3:13" x14ac:dyDescent="0.25">
      <c r="C1242" s="24">
        <v>700013030074</v>
      </c>
      <c r="D1242" s="24">
        <v>700013030059</v>
      </c>
      <c r="E1242" s="24">
        <v>210170720004</v>
      </c>
      <c r="F1242" s="24">
        <v>210170800193</v>
      </c>
      <c r="J1242" s="24">
        <v>210184190001</v>
      </c>
      <c r="K1242" s="24">
        <v>210184190001</v>
      </c>
      <c r="L1242" s="24">
        <v>210154170072</v>
      </c>
      <c r="M1242" s="24">
        <v>210154200021</v>
      </c>
    </row>
    <row r="1243" spans="3:13" x14ac:dyDescent="0.25">
      <c r="C1243" s="24">
        <v>700013030075</v>
      </c>
      <c r="D1243" s="24">
        <v>700013030060</v>
      </c>
      <c r="E1243" s="24">
        <v>210170740015</v>
      </c>
      <c r="F1243" s="24">
        <v>210170800194</v>
      </c>
      <c r="J1243" s="24">
        <v>210184190002</v>
      </c>
      <c r="K1243" s="24">
        <v>210184190002</v>
      </c>
      <c r="L1243" s="24">
        <v>210154170094</v>
      </c>
      <c r="M1243" s="24">
        <v>210154210014</v>
      </c>
    </row>
    <row r="1244" spans="3:13" x14ac:dyDescent="0.25">
      <c r="C1244" s="24">
        <v>700013030076</v>
      </c>
      <c r="D1244" s="24">
        <v>700013030061</v>
      </c>
      <c r="E1244" s="24">
        <v>210170790011</v>
      </c>
      <c r="F1244" s="24">
        <v>210170800195</v>
      </c>
      <c r="J1244" s="24">
        <v>210184190003</v>
      </c>
      <c r="K1244" s="24">
        <v>210184190003</v>
      </c>
      <c r="L1244" s="24">
        <v>210154170101</v>
      </c>
      <c r="M1244" s="24">
        <v>210154210020</v>
      </c>
    </row>
    <row r="1245" spans="3:13" x14ac:dyDescent="0.25">
      <c r="C1245" s="24">
        <v>700013030077</v>
      </c>
      <c r="D1245" s="24">
        <v>700013030062</v>
      </c>
      <c r="E1245" s="24">
        <v>210170790019</v>
      </c>
      <c r="F1245" s="24">
        <v>210170800196</v>
      </c>
      <c r="J1245" s="24">
        <v>210184190004</v>
      </c>
      <c r="K1245" s="24">
        <v>210184190004</v>
      </c>
      <c r="L1245" s="24">
        <v>210154180044</v>
      </c>
      <c r="M1245" s="24">
        <v>210154210022</v>
      </c>
    </row>
    <row r="1246" spans="3:13" x14ac:dyDescent="0.25">
      <c r="C1246" s="24">
        <v>700013030078</v>
      </c>
      <c r="D1246" s="24">
        <v>700013030063</v>
      </c>
      <c r="E1246" s="24">
        <v>210170790021</v>
      </c>
      <c r="F1246" s="24">
        <v>210170800197</v>
      </c>
      <c r="J1246" s="24">
        <v>210184190005</v>
      </c>
      <c r="K1246" s="24">
        <v>210184190005</v>
      </c>
      <c r="L1246" s="24">
        <v>210154200021</v>
      </c>
      <c r="M1246" s="24">
        <v>210154220032</v>
      </c>
    </row>
    <row r="1247" spans="3:13" x14ac:dyDescent="0.25">
      <c r="C1247" s="24">
        <v>700013040001</v>
      </c>
      <c r="D1247" s="24">
        <v>700013030064</v>
      </c>
      <c r="E1247" s="24">
        <v>210170790022</v>
      </c>
      <c r="F1247" s="24">
        <v>210170800198</v>
      </c>
      <c r="J1247" s="24">
        <v>210184190006</v>
      </c>
      <c r="K1247" s="24">
        <v>210184190006</v>
      </c>
      <c r="L1247" s="24">
        <v>210154210014</v>
      </c>
      <c r="M1247" s="24">
        <v>210154220036</v>
      </c>
    </row>
    <row r="1248" spans="3:13" x14ac:dyDescent="0.25">
      <c r="C1248" s="24">
        <v>700013040002</v>
      </c>
      <c r="D1248" s="24">
        <v>700013030065</v>
      </c>
      <c r="E1248" s="24">
        <v>210170790026</v>
      </c>
      <c r="F1248" s="24">
        <v>210170800199</v>
      </c>
      <c r="J1248" s="24">
        <v>210184190007</v>
      </c>
      <c r="K1248" s="24">
        <v>210184190007</v>
      </c>
      <c r="L1248" s="24">
        <v>210154210020</v>
      </c>
      <c r="M1248" s="24">
        <v>210154220039</v>
      </c>
    </row>
    <row r="1249" spans="3:13" x14ac:dyDescent="0.25">
      <c r="C1249" s="24">
        <v>700013040003</v>
      </c>
      <c r="D1249" s="24">
        <v>700013030066</v>
      </c>
      <c r="E1249" s="24">
        <v>210170790030</v>
      </c>
      <c r="F1249" s="24">
        <v>210170800200</v>
      </c>
      <c r="J1249" s="24">
        <v>210184190008</v>
      </c>
      <c r="K1249" s="24">
        <v>210184190008</v>
      </c>
      <c r="L1249" s="24">
        <v>210154210022</v>
      </c>
      <c r="M1249" s="24">
        <v>210154220041</v>
      </c>
    </row>
    <row r="1250" spans="3:13" x14ac:dyDescent="0.25">
      <c r="C1250" s="24">
        <v>700013040004</v>
      </c>
      <c r="D1250" s="24">
        <v>700013030067</v>
      </c>
      <c r="E1250" s="24">
        <v>210170790038</v>
      </c>
      <c r="F1250" s="24">
        <v>210170810016</v>
      </c>
      <c r="J1250" s="24">
        <v>210184190009</v>
      </c>
      <c r="K1250" s="24">
        <v>210184190009</v>
      </c>
      <c r="L1250" s="24">
        <v>210154220032</v>
      </c>
      <c r="M1250" s="24">
        <v>210154220042</v>
      </c>
    </row>
    <row r="1251" spans="3:13" x14ac:dyDescent="0.25">
      <c r="C1251" s="24">
        <v>700013040005</v>
      </c>
      <c r="D1251" s="24">
        <v>700013030068</v>
      </c>
      <c r="E1251" s="24">
        <v>210170790058</v>
      </c>
      <c r="F1251" s="24">
        <v>210170820009</v>
      </c>
      <c r="J1251" s="24">
        <v>210184190010</v>
      </c>
      <c r="K1251" s="24">
        <v>210184190010</v>
      </c>
      <c r="L1251" s="24">
        <v>210154220036</v>
      </c>
      <c r="M1251" s="24">
        <v>210154220049</v>
      </c>
    </row>
    <row r="1252" spans="3:13" x14ac:dyDescent="0.25">
      <c r="C1252" s="24">
        <v>700013040006</v>
      </c>
      <c r="D1252" s="24">
        <v>700013030069</v>
      </c>
      <c r="E1252" s="24">
        <v>210170790059</v>
      </c>
      <c r="F1252" s="24">
        <v>210170820023</v>
      </c>
      <c r="J1252" s="24">
        <v>210184190011</v>
      </c>
      <c r="K1252" s="24">
        <v>210184190011</v>
      </c>
      <c r="L1252" s="24">
        <v>210154220039</v>
      </c>
      <c r="M1252" s="24">
        <v>210154220060</v>
      </c>
    </row>
    <row r="1253" spans="3:13" x14ac:dyDescent="0.25">
      <c r="C1253" s="24">
        <v>700013040007</v>
      </c>
      <c r="D1253" s="24">
        <v>700013030070</v>
      </c>
      <c r="E1253" s="24">
        <v>210170790090</v>
      </c>
      <c r="F1253" s="24">
        <v>210170850007</v>
      </c>
      <c r="J1253" s="24">
        <v>210184190012</v>
      </c>
      <c r="K1253" s="24">
        <v>210184190012</v>
      </c>
      <c r="L1253" s="24">
        <v>210154220041</v>
      </c>
      <c r="M1253" s="24">
        <v>210154220074</v>
      </c>
    </row>
    <row r="1254" spans="3:13" x14ac:dyDescent="0.25">
      <c r="C1254" s="24">
        <v>700013040008</v>
      </c>
      <c r="D1254" s="24">
        <v>700013030071</v>
      </c>
      <c r="E1254" s="24">
        <v>210170790097</v>
      </c>
      <c r="F1254" s="24">
        <v>210170850031</v>
      </c>
      <c r="J1254" s="24">
        <v>210184190013</v>
      </c>
      <c r="K1254" s="24">
        <v>210184190013</v>
      </c>
      <c r="L1254" s="24">
        <v>210154220042</v>
      </c>
      <c r="M1254" s="24">
        <v>210154220078</v>
      </c>
    </row>
    <row r="1255" spans="3:13" x14ac:dyDescent="0.25">
      <c r="C1255" s="24">
        <v>700013040009</v>
      </c>
      <c r="D1255" s="24">
        <v>700013030072</v>
      </c>
      <c r="E1255" s="24">
        <v>210170790098</v>
      </c>
      <c r="F1255" s="24">
        <v>210170860009</v>
      </c>
      <c r="J1255" s="24">
        <v>210184190014</v>
      </c>
      <c r="K1255" s="24">
        <v>210184190014</v>
      </c>
      <c r="L1255" s="24">
        <v>210154220049</v>
      </c>
      <c r="M1255" s="24">
        <v>210154220080</v>
      </c>
    </row>
    <row r="1256" spans="3:13" x14ac:dyDescent="0.25">
      <c r="C1256" s="24">
        <v>700013040010</v>
      </c>
      <c r="D1256" s="24">
        <v>700013030073</v>
      </c>
      <c r="E1256" s="24">
        <v>210170790099</v>
      </c>
      <c r="F1256" s="24">
        <v>210171150004</v>
      </c>
      <c r="J1256" s="24">
        <v>210184200001</v>
      </c>
      <c r="K1256" s="24">
        <v>210184200001</v>
      </c>
      <c r="L1256" s="24">
        <v>210154220060</v>
      </c>
      <c r="M1256" s="24">
        <v>210154220084</v>
      </c>
    </row>
    <row r="1257" spans="3:13" x14ac:dyDescent="0.25">
      <c r="C1257" s="24">
        <v>700013040011</v>
      </c>
      <c r="D1257" s="24">
        <v>700013030074</v>
      </c>
      <c r="E1257" s="24">
        <v>210170790100</v>
      </c>
      <c r="F1257" s="24">
        <v>210171150005</v>
      </c>
      <c r="J1257" s="24">
        <v>210184200002</v>
      </c>
      <c r="K1257" s="24">
        <v>210184200002</v>
      </c>
      <c r="L1257" s="24">
        <v>210154220074</v>
      </c>
      <c r="M1257" s="24">
        <v>210154760002</v>
      </c>
    </row>
    <row r="1258" spans="3:13" x14ac:dyDescent="0.25">
      <c r="C1258" s="24">
        <v>700013040012</v>
      </c>
      <c r="D1258" s="24">
        <v>700013030075</v>
      </c>
      <c r="E1258" s="24">
        <v>210170790101</v>
      </c>
      <c r="F1258" s="24">
        <v>210171710004</v>
      </c>
      <c r="J1258" s="24">
        <v>210184200003</v>
      </c>
      <c r="K1258" s="24">
        <v>210184200003</v>
      </c>
      <c r="L1258" s="24">
        <v>210154220078</v>
      </c>
      <c r="M1258" s="24">
        <v>210154760004</v>
      </c>
    </row>
    <row r="1259" spans="3:13" x14ac:dyDescent="0.25">
      <c r="C1259" s="24">
        <v>700013040013</v>
      </c>
      <c r="D1259" s="24">
        <v>700013030076</v>
      </c>
      <c r="E1259" s="24">
        <v>210170790108</v>
      </c>
      <c r="F1259" s="24">
        <v>210171710019</v>
      </c>
      <c r="J1259" s="24">
        <v>210184200004</v>
      </c>
      <c r="K1259" s="24">
        <v>210184200004</v>
      </c>
      <c r="L1259" s="24">
        <v>210154220080</v>
      </c>
      <c r="M1259" s="24">
        <v>210155140001</v>
      </c>
    </row>
    <row r="1260" spans="3:13" x14ac:dyDescent="0.25">
      <c r="C1260" s="24">
        <v>700013040014</v>
      </c>
      <c r="D1260" s="24">
        <v>700013030077</v>
      </c>
      <c r="E1260" s="24">
        <v>210170800003</v>
      </c>
      <c r="F1260" s="24">
        <v>210171710021</v>
      </c>
      <c r="J1260" s="24">
        <v>210184200005</v>
      </c>
      <c r="K1260" s="24">
        <v>210184200005</v>
      </c>
      <c r="L1260" s="24">
        <v>210154220084</v>
      </c>
      <c r="M1260" s="24">
        <v>210155140005</v>
      </c>
    </row>
    <row r="1261" spans="3:13" x14ac:dyDescent="0.25">
      <c r="C1261" s="24">
        <v>700013040015</v>
      </c>
      <c r="D1261" s="24">
        <v>700013030078</v>
      </c>
      <c r="E1261" s="24">
        <v>210170800004</v>
      </c>
      <c r="F1261" s="24">
        <v>210171710026</v>
      </c>
      <c r="J1261" s="24">
        <v>210184200006</v>
      </c>
      <c r="K1261" s="24">
        <v>210184200006</v>
      </c>
      <c r="L1261" s="24">
        <v>210154760002</v>
      </c>
      <c r="M1261" s="24">
        <v>210155150028</v>
      </c>
    </row>
    <row r="1262" spans="3:13" x14ac:dyDescent="0.25">
      <c r="C1262" s="24">
        <v>700013040016</v>
      </c>
      <c r="D1262" s="24">
        <v>700013040001</v>
      </c>
      <c r="E1262" s="24">
        <v>210170800009</v>
      </c>
      <c r="F1262" s="24">
        <v>210171710031</v>
      </c>
      <c r="J1262" s="24">
        <v>210184200007</v>
      </c>
      <c r="K1262" s="24">
        <v>210184200007</v>
      </c>
      <c r="L1262" s="24">
        <v>210154760004</v>
      </c>
      <c r="M1262" s="24">
        <v>210155150030</v>
      </c>
    </row>
    <row r="1263" spans="3:13" x14ac:dyDescent="0.25">
      <c r="C1263" s="24">
        <v>700013040017</v>
      </c>
      <c r="D1263" s="24">
        <v>700013040002</v>
      </c>
      <c r="E1263" s="24">
        <v>210170800010</v>
      </c>
      <c r="F1263" s="24">
        <v>210171710037</v>
      </c>
      <c r="J1263" s="24">
        <v>210184200008</v>
      </c>
      <c r="K1263" s="24">
        <v>210184200008</v>
      </c>
      <c r="L1263" s="24">
        <v>210155140001</v>
      </c>
      <c r="M1263" s="24">
        <v>210155160001</v>
      </c>
    </row>
    <row r="1264" spans="3:13" x14ac:dyDescent="0.25">
      <c r="C1264" s="24">
        <v>700013040018</v>
      </c>
      <c r="D1264" s="24">
        <v>700013040003</v>
      </c>
      <c r="E1264" s="24">
        <v>210170800017</v>
      </c>
      <c r="F1264" s="24">
        <v>210171710060</v>
      </c>
      <c r="J1264" s="24">
        <v>210184390003</v>
      </c>
      <c r="K1264" s="24">
        <v>210184390003</v>
      </c>
      <c r="L1264" s="24">
        <v>210155140005</v>
      </c>
      <c r="M1264" s="24">
        <v>210155160004</v>
      </c>
    </row>
    <row r="1265" spans="3:13" x14ac:dyDescent="0.25">
      <c r="C1265" s="24">
        <v>700013040019</v>
      </c>
      <c r="D1265" s="24">
        <v>700013040004</v>
      </c>
      <c r="E1265" s="24">
        <v>210170800018</v>
      </c>
      <c r="F1265" s="24">
        <v>210171710062</v>
      </c>
      <c r="J1265" s="24">
        <v>210184390004</v>
      </c>
      <c r="K1265" s="24">
        <v>210184390004</v>
      </c>
      <c r="L1265" s="24">
        <v>210155150028</v>
      </c>
      <c r="M1265" s="24">
        <v>210155160008</v>
      </c>
    </row>
    <row r="1266" spans="3:13" x14ac:dyDescent="0.25">
      <c r="C1266" s="24">
        <v>700013040020</v>
      </c>
      <c r="D1266" s="24">
        <v>700013040005</v>
      </c>
      <c r="E1266" s="24">
        <v>210170800019</v>
      </c>
      <c r="F1266" s="24">
        <v>210171710072</v>
      </c>
      <c r="J1266" s="24">
        <v>210184390006</v>
      </c>
      <c r="K1266" s="24">
        <v>210184390006</v>
      </c>
      <c r="L1266" s="24">
        <v>210155150030</v>
      </c>
      <c r="M1266" s="24">
        <v>210155160011</v>
      </c>
    </row>
    <row r="1267" spans="3:13" x14ac:dyDescent="0.25">
      <c r="C1267" s="24">
        <v>700013040021</v>
      </c>
      <c r="D1267" s="24">
        <v>700013040006</v>
      </c>
      <c r="E1267" s="24">
        <v>210170800020</v>
      </c>
      <c r="F1267" s="24">
        <v>210171710078</v>
      </c>
      <c r="J1267" s="24">
        <v>210184390007</v>
      </c>
      <c r="K1267" s="24">
        <v>210184390007</v>
      </c>
      <c r="L1267" s="24">
        <v>210155160001</v>
      </c>
      <c r="M1267" s="24">
        <v>210155170004</v>
      </c>
    </row>
    <row r="1268" spans="3:13" x14ac:dyDescent="0.25">
      <c r="C1268" s="24">
        <v>700013040022</v>
      </c>
      <c r="D1268" s="24">
        <v>700013040007</v>
      </c>
      <c r="E1268" s="24">
        <v>210170800028</v>
      </c>
      <c r="F1268" s="24">
        <v>210171710080</v>
      </c>
      <c r="J1268" s="24">
        <v>210184390008</v>
      </c>
      <c r="K1268" s="24">
        <v>210184390008</v>
      </c>
      <c r="L1268" s="24">
        <v>210155160004</v>
      </c>
      <c r="M1268" s="24">
        <v>210155170009</v>
      </c>
    </row>
    <row r="1269" spans="3:13" x14ac:dyDescent="0.25">
      <c r="C1269" s="24">
        <v>700013040023</v>
      </c>
      <c r="D1269" s="24">
        <v>700013040008</v>
      </c>
      <c r="E1269" s="24">
        <v>210170800030</v>
      </c>
      <c r="F1269" s="24">
        <v>210171710088</v>
      </c>
      <c r="J1269" s="24">
        <v>690000090015</v>
      </c>
      <c r="K1269" s="24">
        <v>690000090015</v>
      </c>
      <c r="L1269" s="24">
        <v>210155160008</v>
      </c>
      <c r="M1269" s="24">
        <v>210155170010</v>
      </c>
    </row>
    <row r="1270" spans="3:13" x14ac:dyDescent="0.25">
      <c r="C1270" s="24">
        <v>700013040024</v>
      </c>
      <c r="D1270" s="24">
        <v>700013040009</v>
      </c>
      <c r="E1270" s="24">
        <v>210170800031</v>
      </c>
      <c r="F1270" s="24">
        <v>210171710109</v>
      </c>
      <c r="J1270" s="24">
        <v>690000980001</v>
      </c>
      <c r="K1270" s="24">
        <v>690000980001</v>
      </c>
      <c r="L1270" s="24">
        <v>210155160011</v>
      </c>
      <c r="M1270" s="24">
        <v>210155170014</v>
      </c>
    </row>
    <row r="1271" spans="3:13" x14ac:dyDescent="0.25">
      <c r="C1271" s="24">
        <v>700013040025</v>
      </c>
      <c r="D1271" s="24">
        <v>700013040010</v>
      </c>
      <c r="E1271" s="24">
        <v>210170800033</v>
      </c>
      <c r="F1271" s="24">
        <v>210171710118</v>
      </c>
      <c r="J1271" s="24">
        <v>690000990001</v>
      </c>
      <c r="K1271" s="24">
        <v>690000990001</v>
      </c>
      <c r="L1271" s="24">
        <v>210155170004</v>
      </c>
      <c r="M1271" s="24">
        <v>210155170020</v>
      </c>
    </row>
    <row r="1272" spans="3:13" x14ac:dyDescent="0.25">
      <c r="C1272" s="24">
        <v>700013040026</v>
      </c>
      <c r="D1272" s="24">
        <v>700013040011</v>
      </c>
      <c r="E1272" s="24">
        <v>210170800110</v>
      </c>
      <c r="F1272" s="24">
        <v>210171710120</v>
      </c>
      <c r="J1272" s="24">
        <v>690001050002</v>
      </c>
      <c r="K1272" s="24">
        <v>690001050002</v>
      </c>
      <c r="L1272" s="24">
        <v>210155170009</v>
      </c>
      <c r="M1272" s="24">
        <v>210155170021</v>
      </c>
    </row>
    <row r="1273" spans="3:13" x14ac:dyDescent="0.25">
      <c r="C1273" s="24">
        <v>700013040027</v>
      </c>
      <c r="D1273" s="24">
        <v>700013040012</v>
      </c>
      <c r="E1273" s="24">
        <v>210170800111</v>
      </c>
      <c r="F1273" s="24">
        <v>210171720012</v>
      </c>
      <c r="J1273" s="24">
        <v>690001170002</v>
      </c>
      <c r="K1273" s="24">
        <v>690001170002</v>
      </c>
      <c r="L1273" s="24">
        <v>210155170010</v>
      </c>
      <c r="M1273" s="24">
        <v>210155170022</v>
      </c>
    </row>
    <row r="1274" spans="3:13" x14ac:dyDescent="0.25">
      <c r="C1274" s="24">
        <v>700013040028</v>
      </c>
      <c r="D1274" s="24">
        <v>700013040013</v>
      </c>
      <c r="E1274" s="24">
        <v>210170800129</v>
      </c>
      <c r="F1274" s="24">
        <v>210171720017</v>
      </c>
      <c r="J1274" s="24">
        <v>690001170003</v>
      </c>
      <c r="K1274" s="24">
        <v>690001170003</v>
      </c>
      <c r="L1274" s="24">
        <v>210155170014</v>
      </c>
      <c r="M1274" s="24">
        <v>210155170029</v>
      </c>
    </row>
    <row r="1275" spans="3:13" x14ac:dyDescent="0.25">
      <c r="C1275" s="24">
        <v>700013040029</v>
      </c>
      <c r="D1275" s="24">
        <v>700013040014</v>
      </c>
      <c r="E1275" s="24">
        <v>210170800130</v>
      </c>
      <c r="F1275" s="24">
        <v>210171720029</v>
      </c>
      <c r="J1275" s="24">
        <v>690001170005</v>
      </c>
      <c r="K1275" s="24">
        <v>690001170005</v>
      </c>
      <c r="L1275" s="24">
        <v>210155170020</v>
      </c>
      <c r="M1275" s="24">
        <v>210155170030</v>
      </c>
    </row>
    <row r="1276" spans="3:13" x14ac:dyDescent="0.25">
      <c r="C1276" s="24">
        <v>700013040030</v>
      </c>
      <c r="D1276" s="24">
        <v>700013040015</v>
      </c>
      <c r="E1276" s="24">
        <v>210170800160</v>
      </c>
      <c r="F1276" s="24">
        <v>210171720049</v>
      </c>
      <c r="J1276" s="24">
        <v>690001430001</v>
      </c>
      <c r="K1276" s="24">
        <v>690001430001</v>
      </c>
      <c r="L1276" s="24">
        <v>210155170021</v>
      </c>
      <c r="M1276" s="24">
        <v>210155170035</v>
      </c>
    </row>
    <row r="1277" spans="3:13" x14ac:dyDescent="0.25">
      <c r="C1277" s="24">
        <v>700013040031</v>
      </c>
      <c r="D1277" s="24">
        <v>700013040016</v>
      </c>
      <c r="E1277" s="24">
        <v>210170800161</v>
      </c>
      <c r="F1277" s="24">
        <v>210171720051</v>
      </c>
      <c r="J1277" s="24">
        <v>690001430002</v>
      </c>
      <c r="K1277" s="24">
        <v>690001430002</v>
      </c>
      <c r="L1277" s="24">
        <v>210155170022</v>
      </c>
      <c r="M1277" s="24">
        <v>210155170037</v>
      </c>
    </row>
    <row r="1278" spans="3:13" x14ac:dyDescent="0.25">
      <c r="C1278" s="24">
        <v>700013040032</v>
      </c>
      <c r="D1278" s="24">
        <v>700013040017</v>
      </c>
      <c r="E1278" s="24">
        <v>210170800173</v>
      </c>
      <c r="F1278" s="24">
        <v>210171720052</v>
      </c>
      <c r="J1278" s="24">
        <v>690001440001</v>
      </c>
      <c r="K1278" s="24">
        <v>690001440001</v>
      </c>
      <c r="L1278" s="24">
        <v>210155170029</v>
      </c>
      <c r="M1278" s="24">
        <v>210155190012</v>
      </c>
    </row>
    <row r="1279" spans="3:13" x14ac:dyDescent="0.25">
      <c r="C1279" s="24">
        <v>700013040033</v>
      </c>
      <c r="D1279" s="24">
        <v>700013040018</v>
      </c>
      <c r="E1279" s="24">
        <v>210170800174</v>
      </c>
      <c r="F1279" s="24">
        <v>210171720061</v>
      </c>
      <c r="J1279" s="24">
        <v>690001440002</v>
      </c>
      <c r="K1279" s="24">
        <v>690001440002</v>
      </c>
      <c r="L1279" s="24">
        <v>210155170030</v>
      </c>
      <c r="M1279" s="24">
        <v>210155190021</v>
      </c>
    </row>
    <row r="1280" spans="3:13" x14ac:dyDescent="0.25">
      <c r="C1280" s="24">
        <v>700013040034</v>
      </c>
      <c r="D1280" s="24">
        <v>700013040019</v>
      </c>
      <c r="E1280" s="24">
        <v>210170800193</v>
      </c>
      <c r="F1280" s="24">
        <v>210171720075</v>
      </c>
      <c r="J1280" s="24">
        <v>700001130091</v>
      </c>
      <c r="K1280" s="24">
        <v>700001130091</v>
      </c>
      <c r="L1280" s="24">
        <v>210155170035</v>
      </c>
      <c r="M1280" s="24">
        <v>210155190025</v>
      </c>
    </row>
    <row r="1281" spans="3:13" x14ac:dyDescent="0.25">
      <c r="C1281" s="24">
        <v>700013040035</v>
      </c>
      <c r="D1281" s="24">
        <v>700013040020</v>
      </c>
      <c r="E1281" s="24">
        <v>210170800194</v>
      </c>
      <c r="F1281" s="24">
        <v>210171720077</v>
      </c>
      <c r="J1281" s="24">
        <v>700001130092</v>
      </c>
      <c r="K1281" s="24">
        <v>700001130092</v>
      </c>
      <c r="L1281" s="24">
        <v>210155170037</v>
      </c>
      <c r="M1281" s="24">
        <v>210155200024</v>
      </c>
    </row>
    <row r="1282" spans="3:13" x14ac:dyDescent="0.25">
      <c r="C1282" s="24">
        <v>700013040036</v>
      </c>
      <c r="D1282" s="24">
        <v>700013040021</v>
      </c>
      <c r="E1282" s="24">
        <v>210170800195</v>
      </c>
      <c r="F1282" s="24">
        <v>210171720079</v>
      </c>
      <c r="J1282" s="24">
        <v>700001130093</v>
      </c>
      <c r="K1282" s="24">
        <v>700001130093</v>
      </c>
      <c r="L1282" s="24">
        <v>210155190012</v>
      </c>
      <c r="M1282" s="24">
        <v>210155200030</v>
      </c>
    </row>
    <row r="1283" spans="3:13" x14ac:dyDescent="0.25">
      <c r="C1283" s="24">
        <v>700013040037</v>
      </c>
      <c r="D1283" s="24">
        <v>700013040022</v>
      </c>
      <c r="E1283" s="24">
        <v>210170800196</v>
      </c>
      <c r="F1283" s="24">
        <v>210171720094</v>
      </c>
      <c r="J1283" s="24">
        <v>700001130128</v>
      </c>
      <c r="K1283" s="24">
        <v>700001130128</v>
      </c>
      <c r="L1283" s="24">
        <v>210155190021</v>
      </c>
      <c r="M1283" s="24">
        <v>210155200031</v>
      </c>
    </row>
    <row r="1284" spans="3:13" x14ac:dyDescent="0.25">
      <c r="C1284" s="24">
        <v>700013040038</v>
      </c>
      <c r="D1284" s="24">
        <v>700013040023</v>
      </c>
      <c r="E1284" s="24">
        <v>210170800197</v>
      </c>
      <c r="F1284" s="24">
        <v>210171720096</v>
      </c>
      <c r="J1284" s="24">
        <v>700001130135</v>
      </c>
      <c r="K1284" s="24">
        <v>700001130135</v>
      </c>
      <c r="L1284" s="24">
        <v>210155190025</v>
      </c>
      <c r="M1284" s="24">
        <v>210155200034</v>
      </c>
    </row>
    <row r="1285" spans="3:13" x14ac:dyDescent="0.25">
      <c r="C1285" s="24">
        <v>700013040039</v>
      </c>
      <c r="D1285" s="24">
        <v>700013040024</v>
      </c>
      <c r="E1285" s="24">
        <v>210170800198</v>
      </c>
      <c r="F1285" s="24">
        <v>210171730010</v>
      </c>
      <c r="J1285" s="24">
        <v>700002160016</v>
      </c>
      <c r="K1285" s="24">
        <v>700002160016</v>
      </c>
      <c r="L1285" s="24">
        <v>210155200024</v>
      </c>
      <c r="M1285" s="24">
        <v>210155200036</v>
      </c>
    </row>
    <row r="1286" spans="3:13" x14ac:dyDescent="0.25">
      <c r="C1286" s="24">
        <v>700013040040</v>
      </c>
      <c r="D1286" s="24">
        <v>700013040025</v>
      </c>
      <c r="E1286" s="24">
        <v>210170800199</v>
      </c>
      <c r="F1286" s="24">
        <v>210171730031</v>
      </c>
      <c r="J1286" s="24">
        <v>700005260001</v>
      </c>
      <c r="K1286" s="24">
        <v>700005260001</v>
      </c>
      <c r="L1286" s="24">
        <v>210155200030</v>
      </c>
      <c r="M1286" s="24">
        <v>210155200044</v>
      </c>
    </row>
    <row r="1287" spans="3:13" x14ac:dyDescent="0.25">
      <c r="C1287" s="24">
        <v>700013040041</v>
      </c>
      <c r="D1287" s="24">
        <v>700013040026</v>
      </c>
      <c r="E1287" s="24">
        <v>210170800200</v>
      </c>
      <c r="F1287" s="24">
        <v>210171730032</v>
      </c>
      <c r="J1287" s="24">
        <v>700005260002</v>
      </c>
      <c r="K1287" s="24">
        <v>700005260002</v>
      </c>
      <c r="L1287" s="24">
        <v>210155200031</v>
      </c>
      <c r="M1287" s="24">
        <v>210155200064</v>
      </c>
    </row>
    <row r="1288" spans="3:13" x14ac:dyDescent="0.25">
      <c r="C1288" s="24">
        <v>700013040042</v>
      </c>
      <c r="D1288" s="24">
        <v>700013040027</v>
      </c>
      <c r="E1288" s="24">
        <v>210170810016</v>
      </c>
      <c r="F1288" s="24">
        <v>210171730037</v>
      </c>
      <c r="J1288" s="24">
        <v>700005630001</v>
      </c>
      <c r="K1288" s="24">
        <v>700005630001</v>
      </c>
      <c r="L1288" s="24">
        <v>210155200034</v>
      </c>
      <c r="M1288" s="24">
        <v>210155200068</v>
      </c>
    </row>
    <row r="1289" spans="3:13" x14ac:dyDescent="0.25">
      <c r="C1289" s="24">
        <v>700013040043</v>
      </c>
      <c r="D1289" s="24">
        <v>700013040028</v>
      </c>
      <c r="E1289" s="24">
        <v>210170820009</v>
      </c>
      <c r="F1289" s="24">
        <v>210171730055</v>
      </c>
      <c r="J1289" s="24">
        <v>700006190061</v>
      </c>
      <c r="K1289" s="24">
        <v>700007910001</v>
      </c>
      <c r="L1289" s="24">
        <v>210155200036</v>
      </c>
      <c r="M1289" s="24">
        <v>210155210011</v>
      </c>
    </row>
    <row r="1290" spans="3:13" x14ac:dyDescent="0.25">
      <c r="C1290" s="24">
        <v>700013040044</v>
      </c>
      <c r="D1290" s="24">
        <v>700013040029</v>
      </c>
      <c r="E1290" s="24">
        <v>210170820023</v>
      </c>
      <c r="F1290" s="24">
        <v>210171730062</v>
      </c>
      <c r="J1290" s="24">
        <v>700007910001</v>
      </c>
      <c r="K1290" s="24">
        <v>700007910002</v>
      </c>
      <c r="L1290" s="24">
        <v>210155200044</v>
      </c>
      <c r="M1290" s="24">
        <v>210155210013</v>
      </c>
    </row>
    <row r="1291" spans="3:13" x14ac:dyDescent="0.25">
      <c r="C1291" s="24">
        <v>700013040045</v>
      </c>
      <c r="D1291" s="24">
        <v>700013040030</v>
      </c>
      <c r="E1291" s="24">
        <v>210170850007</v>
      </c>
      <c r="F1291" s="24">
        <v>210171730063</v>
      </c>
      <c r="J1291" s="24">
        <v>700007910002</v>
      </c>
      <c r="K1291" s="24">
        <v>700007910003</v>
      </c>
      <c r="L1291" s="24">
        <v>210155200064</v>
      </c>
      <c r="M1291" s="24">
        <v>210155210015</v>
      </c>
    </row>
    <row r="1292" spans="3:13" x14ac:dyDescent="0.25">
      <c r="C1292" s="24">
        <v>700013040046</v>
      </c>
      <c r="D1292" s="24">
        <v>700013040031</v>
      </c>
      <c r="E1292" s="24">
        <v>210170850031</v>
      </c>
      <c r="F1292" s="24">
        <v>210171730064</v>
      </c>
      <c r="J1292" s="24">
        <v>700007910003</v>
      </c>
      <c r="K1292" s="24">
        <v>700007910004</v>
      </c>
      <c r="L1292" s="24">
        <v>210155200068</v>
      </c>
      <c r="M1292" s="24">
        <v>210155210041</v>
      </c>
    </row>
    <row r="1293" spans="3:13" x14ac:dyDescent="0.25">
      <c r="C1293" s="24">
        <v>700013040047</v>
      </c>
      <c r="D1293" s="24">
        <v>700013040032</v>
      </c>
      <c r="E1293" s="24">
        <v>210170860009</v>
      </c>
      <c r="F1293" s="24">
        <v>210171740001</v>
      </c>
      <c r="J1293" s="24">
        <v>700007910004</v>
      </c>
      <c r="K1293" s="24">
        <v>700007910005</v>
      </c>
      <c r="L1293" s="24">
        <v>210155210011</v>
      </c>
      <c r="M1293" s="24">
        <v>210155220019</v>
      </c>
    </row>
    <row r="1294" spans="3:13" x14ac:dyDescent="0.25">
      <c r="C1294" s="24">
        <v>700013040048</v>
      </c>
      <c r="D1294" s="24">
        <v>700013040033</v>
      </c>
      <c r="E1294" s="24">
        <v>210171150004</v>
      </c>
      <c r="F1294" s="24">
        <v>210171740008</v>
      </c>
      <c r="J1294" s="24">
        <v>700007910005</v>
      </c>
      <c r="K1294" s="24">
        <v>700007910006</v>
      </c>
      <c r="L1294" s="24">
        <v>210155210013</v>
      </c>
      <c r="M1294" s="24">
        <v>210155220022</v>
      </c>
    </row>
    <row r="1295" spans="3:13" x14ac:dyDescent="0.25">
      <c r="C1295" s="24">
        <v>700013040049</v>
      </c>
      <c r="D1295" s="24">
        <v>700013040034</v>
      </c>
      <c r="E1295" s="24">
        <v>210171150005</v>
      </c>
      <c r="F1295" s="24">
        <v>210171740009</v>
      </c>
      <c r="J1295" s="24">
        <v>700007910006</v>
      </c>
      <c r="K1295" s="24">
        <v>700007910007</v>
      </c>
      <c r="L1295" s="24">
        <v>210155210015</v>
      </c>
      <c r="M1295" s="24">
        <v>210155220023</v>
      </c>
    </row>
    <row r="1296" spans="3:13" x14ac:dyDescent="0.25">
      <c r="C1296" s="24">
        <v>700013040050</v>
      </c>
      <c r="D1296" s="24">
        <v>700013040035</v>
      </c>
      <c r="E1296" s="24">
        <v>210171710004</v>
      </c>
      <c r="F1296" s="24">
        <v>210171740010</v>
      </c>
      <c r="J1296" s="24">
        <v>700007910007</v>
      </c>
      <c r="K1296" s="24">
        <v>700007920001</v>
      </c>
      <c r="L1296" s="24">
        <v>210155210041</v>
      </c>
      <c r="M1296" s="24">
        <v>210155230005</v>
      </c>
    </row>
    <row r="1297" spans="3:13" x14ac:dyDescent="0.25">
      <c r="C1297" s="24">
        <v>700013040051</v>
      </c>
      <c r="D1297" s="24">
        <v>700013040036</v>
      </c>
      <c r="E1297" s="24">
        <v>210171710019</v>
      </c>
      <c r="F1297" s="24">
        <v>210171740014</v>
      </c>
      <c r="J1297" s="24">
        <v>700007920001</v>
      </c>
      <c r="K1297" s="24">
        <v>700007920002</v>
      </c>
      <c r="L1297" s="24">
        <v>210155220019</v>
      </c>
      <c r="M1297" s="24">
        <v>210156500032</v>
      </c>
    </row>
    <row r="1298" spans="3:13" x14ac:dyDescent="0.25">
      <c r="C1298" s="24">
        <v>700013040052</v>
      </c>
      <c r="D1298" s="24">
        <v>700013040037</v>
      </c>
      <c r="E1298" s="24">
        <v>210171710021</v>
      </c>
      <c r="F1298" s="24">
        <v>210171740017</v>
      </c>
      <c r="J1298" s="24">
        <v>700007920002</v>
      </c>
      <c r="K1298" s="24">
        <v>700007920003</v>
      </c>
      <c r="L1298" s="24">
        <v>210155220022</v>
      </c>
      <c r="M1298" s="24">
        <v>210156510003</v>
      </c>
    </row>
    <row r="1299" spans="3:13" x14ac:dyDescent="0.25">
      <c r="C1299" s="24">
        <v>700013040053</v>
      </c>
      <c r="D1299" s="24">
        <v>700013040038</v>
      </c>
      <c r="E1299" s="24">
        <v>210171710026</v>
      </c>
      <c r="F1299" s="24">
        <v>210171740019</v>
      </c>
      <c r="J1299" s="24">
        <v>700007920003</v>
      </c>
      <c r="K1299" s="24">
        <v>700007920004</v>
      </c>
      <c r="L1299" s="24">
        <v>210155220023</v>
      </c>
      <c r="M1299" s="24">
        <v>210156510040</v>
      </c>
    </row>
    <row r="1300" spans="3:13" x14ac:dyDescent="0.25">
      <c r="C1300" s="24">
        <v>700013040054</v>
      </c>
      <c r="D1300" s="24">
        <v>700013040039</v>
      </c>
      <c r="E1300" s="24">
        <v>210171710031</v>
      </c>
      <c r="F1300" s="24">
        <v>210171740024</v>
      </c>
      <c r="J1300" s="24">
        <v>700007920004</v>
      </c>
      <c r="K1300" s="24">
        <v>700007920005</v>
      </c>
      <c r="L1300" s="24">
        <v>210155230005</v>
      </c>
      <c r="M1300" s="24">
        <v>210156520025</v>
      </c>
    </row>
    <row r="1301" spans="3:13" x14ac:dyDescent="0.25">
      <c r="C1301" s="24">
        <v>700013040055</v>
      </c>
      <c r="D1301" s="24">
        <v>700013040040</v>
      </c>
      <c r="E1301" s="24">
        <v>210171710037</v>
      </c>
      <c r="F1301" s="24">
        <v>210171760001</v>
      </c>
      <c r="J1301" s="24">
        <v>700007920005</v>
      </c>
      <c r="K1301" s="24">
        <v>700007920006</v>
      </c>
      <c r="L1301" s="24">
        <v>210156500032</v>
      </c>
      <c r="M1301" s="24">
        <v>210156520027</v>
      </c>
    </row>
    <row r="1302" spans="3:13" x14ac:dyDescent="0.25">
      <c r="C1302" s="24">
        <v>700013040056</v>
      </c>
      <c r="D1302" s="24">
        <v>700013040041</v>
      </c>
      <c r="E1302" s="24">
        <v>210171710060</v>
      </c>
      <c r="F1302" s="24">
        <v>210171760004</v>
      </c>
      <c r="J1302" s="24">
        <v>700007920006</v>
      </c>
      <c r="K1302" s="24">
        <v>700007920007</v>
      </c>
      <c r="L1302" s="24">
        <v>210156510003</v>
      </c>
      <c r="M1302" s="24">
        <v>210156520037</v>
      </c>
    </row>
    <row r="1303" spans="3:13" x14ac:dyDescent="0.25">
      <c r="C1303" s="24">
        <v>700013040057</v>
      </c>
      <c r="D1303" s="24">
        <v>700013040042</v>
      </c>
      <c r="E1303" s="24">
        <v>210171710062</v>
      </c>
      <c r="F1303" s="24">
        <v>210171760006</v>
      </c>
      <c r="J1303" s="24">
        <v>700007920007</v>
      </c>
      <c r="K1303" s="24">
        <v>700007930001</v>
      </c>
      <c r="L1303" s="24">
        <v>210156510040</v>
      </c>
      <c r="M1303" s="24">
        <v>210156530014</v>
      </c>
    </row>
    <row r="1304" spans="3:13" x14ac:dyDescent="0.25">
      <c r="C1304" s="24">
        <v>700013040058</v>
      </c>
      <c r="D1304" s="24">
        <v>700013040043</v>
      </c>
      <c r="E1304" s="24">
        <v>210171710072</v>
      </c>
      <c r="F1304" s="24">
        <v>210171760013</v>
      </c>
      <c r="J1304" s="24">
        <v>700007930001</v>
      </c>
      <c r="K1304" s="24">
        <v>700007930002</v>
      </c>
      <c r="L1304" s="24">
        <v>210156520025</v>
      </c>
      <c r="M1304" s="24">
        <v>210156540111</v>
      </c>
    </row>
    <row r="1305" spans="3:13" x14ac:dyDescent="0.25">
      <c r="C1305" s="24">
        <v>700013040059</v>
      </c>
      <c r="D1305" s="24">
        <v>700013040044</v>
      </c>
      <c r="E1305" s="24">
        <v>210171710078</v>
      </c>
      <c r="F1305" s="24">
        <v>210171760019</v>
      </c>
      <c r="J1305" s="24">
        <v>700007930002</v>
      </c>
      <c r="K1305" s="24">
        <v>700007930003</v>
      </c>
      <c r="L1305" s="24">
        <v>210156520027</v>
      </c>
      <c r="M1305" s="24">
        <v>210156540114</v>
      </c>
    </row>
    <row r="1306" spans="3:13" x14ac:dyDescent="0.25">
      <c r="C1306" s="24">
        <v>700013040060</v>
      </c>
      <c r="D1306" s="24">
        <v>700013040045</v>
      </c>
      <c r="E1306" s="24">
        <v>210171710080</v>
      </c>
      <c r="F1306" s="24">
        <v>210171760020</v>
      </c>
      <c r="J1306" s="24">
        <v>700007930003</v>
      </c>
      <c r="K1306" s="24">
        <v>700007930004</v>
      </c>
      <c r="L1306" s="24">
        <v>210156520037</v>
      </c>
      <c r="M1306" s="24">
        <v>210156540126</v>
      </c>
    </row>
    <row r="1307" spans="3:13" x14ac:dyDescent="0.25">
      <c r="C1307" s="24">
        <v>700013040061</v>
      </c>
      <c r="D1307" s="24">
        <v>700013040046</v>
      </c>
      <c r="E1307" s="24">
        <v>210171710088</v>
      </c>
      <c r="F1307" s="24">
        <v>210171760021</v>
      </c>
      <c r="J1307" s="24">
        <v>700007930004</v>
      </c>
      <c r="K1307" s="24">
        <v>700007930005</v>
      </c>
      <c r="L1307" s="24">
        <v>210156530014</v>
      </c>
      <c r="M1307" s="24">
        <v>210156540135</v>
      </c>
    </row>
    <row r="1308" spans="3:13" x14ac:dyDescent="0.25">
      <c r="C1308" s="24">
        <v>700013040062</v>
      </c>
      <c r="D1308" s="24">
        <v>700013040047</v>
      </c>
      <c r="E1308" s="24">
        <v>210171710109</v>
      </c>
      <c r="F1308" s="24">
        <v>210171760026</v>
      </c>
      <c r="J1308" s="24">
        <v>700007930005</v>
      </c>
      <c r="K1308" s="24">
        <v>700007930006</v>
      </c>
      <c r="L1308" s="24">
        <v>210156540111</v>
      </c>
      <c r="M1308" s="24">
        <v>210156540138</v>
      </c>
    </row>
    <row r="1309" spans="3:13" x14ac:dyDescent="0.25">
      <c r="C1309" s="24">
        <v>700013040063</v>
      </c>
      <c r="D1309" s="24">
        <v>700013040048</v>
      </c>
      <c r="E1309" s="24">
        <v>210171710118</v>
      </c>
      <c r="F1309" s="24">
        <v>210171760028</v>
      </c>
      <c r="J1309" s="24">
        <v>700007930006</v>
      </c>
      <c r="K1309" s="24">
        <v>700007930007</v>
      </c>
      <c r="L1309" s="24">
        <v>210156540114</v>
      </c>
      <c r="M1309" s="24">
        <v>210156550004</v>
      </c>
    </row>
    <row r="1310" spans="3:13" x14ac:dyDescent="0.25">
      <c r="C1310" s="24">
        <v>700013040064</v>
      </c>
      <c r="D1310" s="24">
        <v>700013040049</v>
      </c>
      <c r="E1310" s="24">
        <v>210171710120</v>
      </c>
      <c r="F1310" s="24">
        <v>210171760029</v>
      </c>
      <c r="J1310" s="24">
        <v>700007930007</v>
      </c>
      <c r="K1310" s="24">
        <v>700007940001</v>
      </c>
      <c r="L1310" s="24">
        <v>210156540126</v>
      </c>
      <c r="M1310" s="24">
        <v>210156630021</v>
      </c>
    </row>
    <row r="1311" spans="3:13" x14ac:dyDescent="0.25">
      <c r="C1311" s="24">
        <v>700013040065</v>
      </c>
      <c r="D1311" s="24">
        <v>700013040050</v>
      </c>
      <c r="E1311" s="24">
        <v>210171720012</v>
      </c>
      <c r="F1311" s="24">
        <v>210171760031</v>
      </c>
      <c r="J1311" s="24">
        <v>700007940001</v>
      </c>
      <c r="K1311" s="24">
        <v>700007940002</v>
      </c>
      <c r="L1311" s="24">
        <v>210156540135</v>
      </c>
      <c r="M1311" s="24">
        <v>210156890002</v>
      </c>
    </row>
    <row r="1312" spans="3:13" x14ac:dyDescent="0.25">
      <c r="C1312" s="24">
        <v>700013040066</v>
      </c>
      <c r="D1312" s="24">
        <v>700013040051</v>
      </c>
      <c r="E1312" s="24">
        <v>210171720017</v>
      </c>
      <c r="F1312" s="24">
        <v>210171760032</v>
      </c>
      <c r="J1312" s="24">
        <v>700007940002</v>
      </c>
      <c r="K1312" s="24">
        <v>700007940003</v>
      </c>
      <c r="L1312" s="24">
        <v>210156540138</v>
      </c>
      <c r="M1312" s="24">
        <v>210156890006</v>
      </c>
    </row>
    <row r="1313" spans="3:13" x14ac:dyDescent="0.25">
      <c r="C1313" s="24">
        <v>700013040067</v>
      </c>
      <c r="D1313" s="24">
        <v>700013040052</v>
      </c>
      <c r="E1313" s="24">
        <v>210171720029</v>
      </c>
      <c r="F1313" s="24">
        <v>210171760033</v>
      </c>
      <c r="J1313" s="24">
        <v>700007940003</v>
      </c>
      <c r="K1313" s="24">
        <v>700007940004</v>
      </c>
      <c r="L1313" s="24">
        <v>210156550004</v>
      </c>
      <c r="M1313" s="24">
        <v>210156890008</v>
      </c>
    </row>
    <row r="1314" spans="3:13" x14ac:dyDescent="0.25">
      <c r="C1314" s="24">
        <v>700013040068</v>
      </c>
      <c r="D1314" s="24">
        <v>700013040053</v>
      </c>
      <c r="E1314" s="24">
        <v>210171720049</v>
      </c>
      <c r="F1314" s="24">
        <v>210171760034</v>
      </c>
      <c r="J1314" s="24">
        <v>700007940004</v>
      </c>
      <c r="K1314" s="24">
        <v>700007940005</v>
      </c>
      <c r="L1314" s="24">
        <v>210156630021</v>
      </c>
      <c r="M1314" s="24">
        <v>210156890009</v>
      </c>
    </row>
    <row r="1315" spans="3:13" x14ac:dyDescent="0.25">
      <c r="C1315" s="24">
        <v>700013050001</v>
      </c>
      <c r="D1315" s="24">
        <v>700013040054</v>
      </c>
      <c r="E1315" s="24">
        <v>210171720051</v>
      </c>
      <c r="F1315" s="24">
        <v>210171760036</v>
      </c>
      <c r="J1315" s="24">
        <v>700007940005</v>
      </c>
      <c r="K1315" s="24">
        <v>700007940006</v>
      </c>
      <c r="L1315" s="24">
        <v>210156890002</v>
      </c>
      <c r="M1315" s="24">
        <v>210156890012</v>
      </c>
    </row>
    <row r="1316" spans="3:13" x14ac:dyDescent="0.25">
      <c r="C1316" s="24">
        <v>700013050002</v>
      </c>
      <c r="D1316" s="24">
        <v>700013040055</v>
      </c>
      <c r="E1316" s="24">
        <v>210171720052</v>
      </c>
      <c r="F1316" s="24">
        <v>210171760039</v>
      </c>
      <c r="J1316" s="24">
        <v>700007940006</v>
      </c>
      <c r="K1316" s="24">
        <v>700007940007</v>
      </c>
      <c r="L1316" s="24">
        <v>210156890006</v>
      </c>
      <c r="M1316" s="24">
        <v>210156890014</v>
      </c>
    </row>
    <row r="1317" spans="3:13" x14ac:dyDescent="0.25">
      <c r="C1317" s="24">
        <v>700013050003</v>
      </c>
      <c r="D1317" s="24">
        <v>700013040056</v>
      </c>
      <c r="E1317" s="24">
        <v>210171720061</v>
      </c>
      <c r="F1317" s="24">
        <v>210171760043</v>
      </c>
      <c r="J1317" s="24">
        <v>700007940007</v>
      </c>
      <c r="K1317" s="24">
        <v>700007950001</v>
      </c>
      <c r="L1317" s="24">
        <v>210156890008</v>
      </c>
      <c r="M1317" s="24">
        <v>210156890025</v>
      </c>
    </row>
    <row r="1318" spans="3:13" x14ac:dyDescent="0.25">
      <c r="C1318" s="24">
        <v>700013050004</v>
      </c>
      <c r="D1318" s="24">
        <v>700013040057</v>
      </c>
      <c r="E1318" s="24">
        <v>210171720075</v>
      </c>
      <c r="F1318" s="24">
        <v>210171760046</v>
      </c>
      <c r="J1318" s="24">
        <v>700007950001</v>
      </c>
      <c r="K1318" s="24">
        <v>700007950002</v>
      </c>
      <c r="L1318" s="24">
        <v>210156890009</v>
      </c>
      <c r="M1318" s="24">
        <v>210156890028</v>
      </c>
    </row>
    <row r="1319" spans="3:13" x14ac:dyDescent="0.25">
      <c r="C1319" s="24">
        <v>700013050005</v>
      </c>
      <c r="D1319" s="24">
        <v>700013040058</v>
      </c>
      <c r="E1319" s="24">
        <v>210171720077</v>
      </c>
      <c r="F1319" s="24">
        <v>210171760055</v>
      </c>
      <c r="J1319" s="24">
        <v>700007950002</v>
      </c>
      <c r="K1319" s="24">
        <v>700007950003</v>
      </c>
      <c r="L1319" s="24">
        <v>210156890012</v>
      </c>
      <c r="M1319" s="24">
        <v>210156890029</v>
      </c>
    </row>
    <row r="1320" spans="3:13" x14ac:dyDescent="0.25">
      <c r="C1320" s="24">
        <v>700013050006</v>
      </c>
      <c r="D1320" s="24">
        <v>700013040059</v>
      </c>
      <c r="E1320" s="24">
        <v>210171720079</v>
      </c>
      <c r="F1320" s="24">
        <v>210171760057</v>
      </c>
      <c r="J1320" s="24">
        <v>700007950003</v>
      </c>
      <c r="K1320" s="24">
        <v>700007950004</v>
      </c>
      <c r="L1320" s="24">
        <v>210156890014</v>
      </c>
      <c r="M1320" s="24">
        <v>210156890030</v>
      </c>
    </row>
    <row r="1321" spans="3:13" x14ac:dyDescent="0.25">
      <c r="C1321" s="24">
        <v>700013050007</v>
      </c>
      <c r="D1321" s="24">
        <v>700013040060</v>
      </c>
      <c r="E1321" s="24">
        <v>210171720094</v>
      </c>
      <c r="F1321" s="24">
        <v>210171760060</v>
      </c>
      <c r="J1321" s="24">
        <v>700007950004</v>
      </c>
      <c r="K1321" s="24">
        <v>700007950005</v>
      </c>
      <c r="L1321" s="24">
        <v>210156890025</v>
      </c>
      <c r="M1321" s="24">
        <v>210156890031</v>
      </c>
    </row>
    <row r="1322" spans="3:13" x14ac:dyDescent="0.25">
      <c r="C1322" s="24">
        <v>700013050008</v>
      </c>
      <c r="D1322" s="24">
        <v>700013040061</v>
      </c>
      <c r="E1322" s="24">
        <v>210171720096</v>
      </c>
      <c r="F1322" s="24">
        <v>210171760061</v>
      </c>
      <c r="J1322" s="24">
        <v>700007950005</v>
      </c>
      <c r="K1322" s="24">
        <v>700007950006</v>
      </c>
      <c r="L1322" s="24">
        <v>210156890028</v>
      </c>
      <c r="M1322" s="24">
        <v>210156890032</v>
      </c>
    </row>
    <row r="1323" spans="3:13" x14ac:dyDescent="0.25">
      <c r="C1323" s="24">
        <v>700013050009</v>
      </c>
      <c r="D1323" s="24">
        <v>700013040062</v>
      </c>
      <c r="E1323" s="24">
        <v>210171730010</v>
      </c>
      <c r="F1323" s="24">
        <v>210171760083</v>
      </c>
      <c r="J1323" s="24">
        <v>700007950006</v>
      </c>
      <c r="K1323" s="24">
        <v>700007950007</v>
      </c>
      <c r="L1323" s="24">
        <v>210156890029</v>
      </c>
      <c r="M1323" s="24">
        <v>210156890033</v>
      </c>
    </row>
    <row r="1324" spans="3:13" x14ac:dyDescent="0.25">
      <c r="C1324" s="24">
        <v>700013050010</v>
      </c>
      <c r="D1324" s="24">
        <v>700013040063</v>
      </c>
      <c r="E1324" s="24">
        <v>210171730031</v>
      </c>
      <c r="F1324" s="24">
        <v>210171760085</v>
      </c>
      <c r="J1324" s="24">
        <v>700007950007</v>
      </c>
      <c r="K1324" s="24">
        <v>700007960001</v>
      </c>
      <c r="L1324" s="24">
        <v>210156890030</v>
      </c>
      <c r="M1324" s="24">
        <v>210156890035</v>
      </c>
    </row>
    <row r="1325" spans="3:13" x14ac:dyDescent="0.25">
      <c r="C1325" s="24">
        <v>700013050011</v>
      </c>
      <c r="D1325" s="24">
        <v>700013040064</v>
      </c>
      <c r="E1325" s="24">
        <v>210171730032</v>
      </c>
      <c r="F1325" s="24">
        <v>210171760088</v>
      </c>
      <c r="J1325" s="24">
        <v>700007960001</v>
      </c>
      <c r="K1325" s="24">
        <v>700007960002</v>
      </c>
      <c r="L1325" s="24">
        <v>210156890031</v>
      </c>
      <c r="M1325" s="24">
        <v>210156890036</v>
      </c>
    </row>
    <row r="1326" spans="3:13" x14ac:dyDescent="0.25">
      <c r="C1326" s="24">
        <v>700013050012</v>
      </c>
      <c r="D1326" s="24">
        <v>700013040065</v>
      </c>
      <c r="E1326" s="24">
        <v>210171730037</v>
      </c>
      <c r="F1326" s="24">
        <v>210171760091</v>
      </c>
      <c r="J1326" s="24">
        <v>700007960002</v>
      </c>
      <c r="K1326" s="24">
        <v>700007960003</v>
      </c>
      <c r="L1326" s="24">
        <v>210156890032</v>
      </c>
      <c r="M1326" s="24">
        <v>210156890039</v>
      </c>
    </row>
    <row r="1327" spans="3:13" x14ac:dyDescent="0.25">
      <c r="C1327" s="24">
        <v>700013050013</v>
      </c>
      <c r="D1327" s="24">
        <v>700013040066</v>
      </c>
      <c r="E1327" s="24">
        <v>210171730055</v>
      </c>
      <c r="F1327" s="24">
        <v>210171760096</v>
      </c>
      <c r="J1327" s="24">
        <v>700007960003</v>
      </c>
      <c r="K1327" s="24">
        <v>700007960004</v>
      </c>
      <c r="L1327" s="24">
        <v>210156890033</v>
      </c>
      <c r="M1327" s="24">
        <v>210156890062</v>
      </c>
    </row>
    <row r="1328" spans="3:13" x14ac:dyDescent="0.25">
      <c r="C1328" s="24">
        <v>700013050014</v>
      </c>
      <c r="D1328" s="24">
        <v>700013040067</v>
      </c>
      <c r="E1328" s="24">
        <v>210171730062</v>
      </c>
      <c r="F1328" s="24">
        <v>210171760097</v>
      </c>
      <c r="J1328" s="24">
        <v>700007960004</v>
      </c>
      <c r="K1328" s="24">
        <v>700007960005</v>
      </c>
      <c r="L1328" s="24">
        <v>210156890035</v>
      </c>
      <c r="M1328" s="24">
        <v>210156890066</v>
      </c>
    </row>
    <row r="1329" spans="3:13" x14ac:dyDescent="0.25">
      <c r="C1329" s="24">
        <v>700013050015</v>
      </c>
      <c r="D1329" s="24">
        <v>700013040068</v>
      </c>
      <c r="E1329" s="24">
        <v>210171730063</v>
      </c>
      <c r="F1329" s="24">
        <v>210171760098</v>
      </c>
      <c r="J1329" s="24">
        <v>700007960005</v>
      </c>
      <c r="K1329" s="24">
        <v>700007960006</v>
      </c>
      <c r="L1329" s="24">
        <v>210156890036</v>
      </c>
      <c r="M1329" s="24">
        <v>210156910005</v>
      </c>
    </row>
    <row r="1330" spans="3:13" x14ac:dyDescent="0.25">
      <c r="C1330" s="24">
        <v>700013050016</v>
      </c>
      <c r="D1330" s="24">
        <v>700013050001</v>
      </c>
      <c r="E1330" s="24">
        <v>210171730064</v>
      </c>
      <c r="F1330" s="24">
        <v>210171760099</v>
      </c>
      <c r="J1330" s="24">
        <v>700007960006</v>
      </c>
      <c r="K1330" s="24">
        <v>700007960007</v>
      </c>
      <c r="L1330" s="24">
        <v>210156890039</v>
      </c>
      <c r="M1330" s="24">
        <v>210156910007</v>
      </c>
    </row>
    <row r="1331" spans="3:13" x14ac:dyDescent="0.25">
      <c r="C1331" s="24">
        <v>700013050017</v>
      </c>
      <c r="D1331" s="24">
        <v>700013050002</v>
      </c>
      <c r="E1331" s="24">
        <v>210171740001</v>
      </c>
      <c r="F1331" s="24">
        <v>210171760101</v>
      </c>
      <c r="J1331" s="24">
        <v>700007960007</v>
      </c>
      <c r="K1331" s="24">
        <v>700009240001</v>
      </c>
      <c r="L1331" s="24">
        <v>210156890062</v>
      </c>
      <c r="M1331" s="24">
        <v>210156910009</v>
      </c>
    </row>
    <row r="1332" spans="3:13" x14ac:dyDescent="0.25">
      <c r="C1332" s="24">
        <v>700013050018</v>
      </c>
      <c r="D1332" s="24">
        <v>700013050003</v>
      </c>
      <c r="E1332" s="24">
        <v>210171740008</v>
      </c>
      <c r="F1332" s="24">
        <v>210171760107</v>
      </c>
      <c r="J1332" s="24">
        <v>700009240001</v>
      </c>
      <c r="K1332" s="24">
        <v>700010000004</v>
      </c>
      <c r="L1332" s="24">
        <v>210156890066</v>
      </c>
      <c r="M1332" s="24">
        <v>210156910012</v>
      </c>
    </row>
    <row r="1333" spans="3:13" x14ac:dyDescent="0.25">
      <c r="C1333" s="24">
        <v>700013050019</v>
      </c>
      <c r="D1333" s="24">
        <v>700013050004</v>
      </c>
      <c r="E1333" s="24">
        <v>210171740009</v>
      </c>
      <c r="F1333" s="24">
        <v>210171760109</v>
      </c>
      <c r="J1333" s="24">
        <v>700010000004</v>
      </c>
      <c r="K1333" s="24">
        <v>700010000008</v>
      </c>
      <c r="L1333" s="24">
        <v>210156910005</v>
      </c>
      <c r="M1333" s="24">
        <v>210156910016</v>
      </c>
    </row>
    <row r="1334" spans="3:13" x14ac:dyDescent="0.25">
      <c r="C1334" s="24">
        <v>700013050020</v>
      </c>
      <c r="D1334" s="24">
        <v>700013050005</v>
      </c>
      <c r="E1334" s="24">
        <v>210171740010</v>
      </c>
      <c r="F1334" s="24">
        <v>210171760112</v>
      </c>
      <c r="J1334" s="24">
        <v>700010000008</v>
      </c>
      <c r="K1334" s="24">
        <v>700010000011</v>
      </c>
      <c r="L1334" s="24">
        <v>210156910007</v>
      </c>
      <c r="M1334" s="24">
        <v>210156910026</v>
      </c>
    </row>
    <row r="1335" spans="3:13" x14ac:dyDescent="0.25">
      <c r="C1335" s="24">
        <v>700013050021</v>
      </c>
      <c r="D1335" s="24">
        <v>700013050006</v>
      </c>
      <c r="E1335" s="24">
        <v>210171740014</v>
      </c>
      <c r="F1335" s="24">
        <v>210171790009</v>
      </c>
      <c r="J1335" s="24">
        <v>700010000011</v>
      </c>
      <c r="K1335" s="24">
        <v>700011720032</v>
      </c>
      <c r="L1335" s="24">
        <v>210156910009</v>
      </c>
      <c r="M1335" s="24">
        <v>210156910027</v>
      </c>
    </row>
    <row r="1336" spans="3:13" x14ac:dyDescent="0.25">
      <c r="C1336" s="24">
        <v>700013050022</v>
      </c>
      <c r="D1336" s="24">
        <v>700013050007</v>
      </c>
      <c r="E1336" s="24">
        <v>210171740017</v>
      </c>
      <c r="F1336" s="24">
        <v>210171790043</v>
      </c>
      <c r="J1336" s="24">
        <v>700011720032</v>
      </c>
      <c r="K1336" s="24">
        <v>700012670001</v>
      </c>
      <c r="L1336" s="24">
        <v>210156910012</v>
      </c>
      <c r="M1336" s="24">
        <v>210156910028</v>
      </c>
    </row>
    <row r="1337" spans="3:13" x14ac:dyDescent="0.25">
      <c r="C1337" s="24">
        <v>700013070001</v>
      </c>
      <c r="D1337" s="24">
        <v>700013050008</v>
      </c>
      <c r="E1337" s="24">
        <v>210171740019</v>
      </c>
      <c r="F1337" s="24">
        <v>210171790063</v>
      </c>
      <c r="J1337" s="24">
        <v>700012670001</v>
      </c>
      <c r="K1337" s="24">
        <v>700012670002</v>
      </c>
      <c r="L1337" s="24">
        <v>210156910016</v>
      </c>
      <c r="M1337" s="24">
        <v>210156910029</v>
      </c>
    </row>
    <row r="1338" spans="3:13" x14ac:dyDescent="0.25">
      <c r="C1338" s="24">
        <v>700013250001</v>
      </c>
      <c r="D1338" s="24">
        <v>700013050009</v>
      </c>
      <c r="E1338" s="24">
        <v>210171740024</v>
      </c>
      <c r="F1338" s="24">
        <v>210171790079</v>
      </c>
      <c r="J1338" s="24">
        <v>700012670002</v>
      </c>
      <c r="K1338" s="24">
        <v>700012670003</v>
      </c>
      <c r="L1338" s="24">
        <v>210156910026</v>
      </c>
      <c r="M1338" s="24">
        <v>210156910030</v>
      </c>
    </row>
    <row r="1339" spans="3:13" x14ac:dyDescent="0.25">
      <c r="C1339" s="24">
        <v>700013310010</v>
      </c>
      <c r="D1339" s="24">
        <v>700013050010</v>
      </c>
      <c r="E1339" s="24">
        <v>210171760001</v>
      </c>
      <c r="F1339" s="24">
        <v>210171790112</v>
      </c>
      <c r="J1339" s="24">
        <v>700012670003</v>
      </c>
      <c r="K1339" s="24">
        <v>700012670004</v>
      </c>
      <c r="L1339" s="24">
        <v>210156910027</v>
      </c>
      <c r="M1339" s="24">
        <v>210156910031</v>
      </c>
    </row>
    <row r="1340" spans="3:13" x14ac:dyDescent="0.25">
      <c r="C1340" s="24">
        <v>700013390001</v>
      </c>
      <c r="D1340" s="24">
        <v>700013050011</v>
      </c>
      <c r="E1340" s="24">
        <v>210171760004</v>
      </c>
      <c r="F1340" s="24">
        <v>210171800003</v>
      </c>
      <c r="J1340" s="24">
        <v>700012670004</v>
      </c>
      <c r="K1340" s="24">
        <v>700012670005</v>
      </c>
      <c r="L1340" s="24">
        <v>210156910028</v>
      </c>
      <c r="M1340" s="24">
        <v>210156910032</v>
      </c>
    </row>
    <row r="1341" spans="3:13" x14ac:dyDescent="0.25">
      <c r="C1341" s="24">
        <v>700013390002</v>
      </c>
      <c r="D1341" s="24">
        <v>700013050012</v>
      </c>
      <c r="E1341" s="24">
        <v>210171760006</v>
      </c>
      <c r="F1341" s="24">
        <v>210171800005</v>
      </c>
      <c r="J1341" s="24">
        <v>700012670005</v>
      </c>
      <c r="K1341" s="24">
        <v>700012670006</v>
      </c>
      <c r="L1341" s="24">
        <v>210156910029</v>
      </c>
      <c r="M1341" s="24">
        <v>210156910033</v>
      </c>
    </row>
    <row r="1342" spans="3:13" x14ac:dyDescent="0.25">
      <c r="C1342" s="24">
        <v>700013390003</v>
      </c>
      <c r="D1342" s="24">
        <v>700013050013</v>
      </c>
      <c r="E1342" s="24">
        <v>210171760013</v>
      </c>
      <c r="F1342" s="24">
        <v>210171800007</v>
      </c>
      <c r="J1342" s="24">
        <v>700012670006</v>
      </c>
      <c r="K1342" s="24">
        <v>700012670007</v>
      </c>
      <c r="L1342" s="24">
        <v>210156910030</v>
      </c>
      <c r="M1342" s="24">
        <v>210156910034</v>
      </c>
    </row>
    <row r="1343" spans="3:13" x14ac:dyDescent="0.25">
      <c r="C1343" s="24">
        <v>700013390004</v>
      </c>
      <c r="D1343" s="24">
        <v>700013050014</v>
      </c>
      <c r="E1343" s="24">
        <v>210171760019</v>
      </c>
      <c r="F1343" s="24">
        <v>210171800010</v>
      </c>
      <c r="J1343" s="24">
        <v>700012670007</v>
      </c>
      <c r="K1343" s="24">
        <v>700012670008</v>
      </c>
      <c r="L1343" s="24">
        <v>210156910031</v>
      </c>
      <c r="M1343" s="24">
        <v>210156910035</v>
      </c>
    </row>
    <row r="1344" spans="3:13" x14ac:dyDescent="0.25">
      <c r="C1344" s="24">
        <v>700013390005</v>
      </c>
      <c r="D1344" s="24">
        <v>700013050015</v>
      </c>
      <c r="E1344" s="24">
        <v>210171760020</v>
      </c>
      <c r="F1344" s="24">
        <v>210171800013</v>
      </c>
      <c r="J1344" s="24">
        <v>700012670008</v>
      </c>
      <c r="K1344" s="24">
        <v>700012670009</v>
      </c>
      <c r="L1344" s="24">
        <v>210156910032</v>
      </c>
      <c r="M1344" s="24">
        <v>210156910036</v>
      </c>
    </row>
    <row r="1345" spans="3:13" x14ac:dyDescent="0.25">
      <c r="C1345" s="24">
        <v>700013390006</v>
      </c>
      <c r="D1345" s="24">
        <v>700013050016</v>
      </c>
      <c r="E1345" s="24">
        <v>210171760021</v>
      </c>
      <c r="F1345" s="24">
        <v>210171800015</v>
      </c>
      <c r="J1345" s="24">
        <v>700012670009</v>
      </c>
      <c r="K1345" s="24">
        <v>700012670010</v>
      </c>
      <c r="L1345" s="24">
        <v>210156910033</v>
      </c>
      <c r="M1345" s="24">
        <v>210156910037</v>
      </c>
    </row>
    <row r="1346" spans="3:13" x14ac:dyDescent="0.25">
      <c r="C1346" s="24">
        <v>700013390007</v>
      </c>
      <c r="D1346" s="24">
        <v>700013050017</v>
      </c>
      <c r="E1346" s="24">
        <v>210171760026</v>
      </c>
      <c r="F1346" s="24">
        <v>210171800016</v>
      </c>
      <c r="J1346" s="24">
        <v>700012670010</v>
      </c>
      <c r="K1346" s="24">
        <v>700012670011</v>
      </c>
      <c r="L1346" s="24">
        <v>210156910034</v>
      </c>
      <c r="M1346" s="24">
        <v>210156910038</v>
      </c>
    </row>
    <row r="1347" spans="3:13" x14ac:dyDescent="0.25">
      <c r="C1347" s="24">
        <v>700013390008</v>
      </c>
      <c r="D1347" s="24">
        <v>700013050018</v>
      </c>
      <c r="E1347" s="24">
        <v>210171760028</v>
      </c>
      <c r="F1347" s="24">
        <v>210171800017</v>
      </c>
      <c r="J1347" s="24">
        <v>700012670011</v>
      </c>
      <c r="K1347" s="24">
        <v>700012670012</v>
      </c>
      <c r="L1347" s="24">
        <v>210156910035</v>
      </c>
      <c r="M1347" s="24">
        <v>210156910039</v>
      </c>
    </row>
    <row r="1348" spans="3:13" x14ac:dyDescent="0.25">
      <c r="C1348" s="24">
        <v>700013390009</v>
      </c>
      <c r="D1348" s="24">
        <v>700013050019</v>
      </c>
      <c r="E1348" s="24">
        <v>210171760029</v>
      </c>
      <c r="F1348" s="24">
        <v>210171800019</v>
      </c>
      <c r="J1348" s="24">
        <v>700012670012</v>
      </c>
      <c r="K1348" s="24">
        <v>700012670013</v>
      </c>
      <c r="L1348" s="24">
        <v>210156910036</v>
      </c>
      <c r="M1348" s="24">
        <v>210156910040</v>
      </c>
    </row>
    <row r="1349" spans="3:13" x14ac:dyDescent="0.25">
      <c r="C1349" s="24">
        <v>700013390010</v>
      </c>
      <c r="D1349" s="24">
        <v>700013050020</v>
      </c>
      <c r="E1349" s="24">
        <v>210171760031</v>
      </c>
      <c r="F1349" s="24">
        <v>210171800031</v>
      </c>
      <c r="J1349" s="24">
        <v>700012670013</v>
      </c>
      <c r="K1349" s="24">
        <v>700012670014</v>
      </c>
      <c r="L1349" s="24">
        <v>210156910037</v>
      </c>
      <c r="M1349" s="24">
        <v>210156910042</v>
      </c>
    </row>
    <row r="1350" spans="3:13" x14ac:dyDescent="0.25">
      <c r="C1350" s="24">
        <v>700013390011</v>
      </c>
      <c r="D1350" s="24">
        <v>700013050021</v>
      </c>
      <c r="E1350" s="24">
        <v>210171760032</v>
      </c>
      <c r="F1350" s="24">
        <v>210171800034</v>
      </c>
      <c r="J1350" s="24">
        <v>700012670014</v>
      </c>
      <c r="K1350" s="24">
        <v>700012670015</v>
      </c>
      <c r="L1350" s="24">
        <v>210156910038</v>
      </c>
      <c r="M1350" s="24">
        <v>210156910043</v>
      </c>
    </row>
    <row r="1351" spans="3:13" x14ac:dyDescent="0.25">
      <c r="C1351" s="24">
        <v>700013390012</v>
      </c>
      <c r="D1351" s="24">
        <v>700013050022</v>
      </c>
      <c r="E1351" s="24">
        <v>210171760033</v>
      </c>
      <c r="F1351" s="24">
        <v>210171800040</v>
      </c>
      <c r="J1351" s="24">
        <v>700012670015</v>
      </c>
      <c r="K1351" s="24">
        <v>700012670016</v>
      </c>
      <c r="L1351" s="24">
        <v>210156910039</v>
      </c>
      <c r="M1351" s="24">
        <v>210156910044</v>
      </c>
    </row>
    <row r="1352" spans="3:13" x14ac:dyDescent="0.25">
      <c r="C1352" s="24">
        <v>700013390013</v>
      </c>
      <c r="D1352" s="24">
        <v>700013070001</v>
      </c>
      <c r="E1352" s="24">
        <v>210171760034</v>
      </c>
      <c r="F1352" s="24">
        <v>210171800048</v>
      </c>
      <c r="J1352" s="24">
        <v>700012670016</v>
      </c>
      <c r="K1352" s="24">
        <v>700012670017</v>
      </c>
      <c r="L1352" s="24">
        <v>210156910040</v>
      </c>
      <c r="M1352" s="24">
        <v>210156910049</v>
      </c>
    </row>
    <row r="1353" spans="3:13" x14ac:dyDescent="0.25">
      <c r="C1353" s="24">
        <v>700013390014</v>
      </c>
      <c r="D1353" s="24">
        <v>700013250001</v>
      </c>
      <c r="E1353" s="24">
        <v>210171760036</v>
      </c>
      <c r="F1353" s="24">
        <v>210171800054</v>
      </c>
      <c r="J1353" s="24">
        <v>700012670017</v>
      </c>
      <c r="K1353" s="24">
        <v>700012670018</v>
      </c>
      <c r="L1353" s="24">
        <v>210156910042</v>
      </c>
      <c r="M1353" s="24">
        <v>210156910050</v>
      </c>
    </row>
    <row r="1354" spans="3:13" x14ac:dyDescent="0.25">
      <c r="C1354" s="24">
        <v>700013390017</v>
      </c>
      <c r="D1354" s="24">
        <v>700013310010</v>
      </c>
      <c r="E1354" s="24">
        <v>210171760039</v>
      </c>
      <c r="F1354" s="24">
        <v>210171800059</v>
      </c>
      <c r="J1354" s="24">
        <v>700012670018</v>
      </c>
      <c r="K1354" s="24">
        <v>700012670019</v>
      </c>
      <c r="L1354" s="24">
        <v>210156910043</v>
      </c>
      <c r="M1354" s="24">
        <v>210156910051</v>
      </c>
    </row>
    <row r="1355" spans="3:13" x14ac:dyDescent="0.25">
      <c r="C1355" s="24">
        <v>700013390018</v>
      </c>
      <c r="D1355" s="24">
        <v>700013390001</v>
      </c>
      <c r="E1355" s="24">
        <v>210171760043</v>
      </c>
      <c r="F1355" s="24">
        <v>210171800061</v>
      </c>
      <c r="J1355" s="24">
        <v>700012670019</v>
      </c>
      <c r="K1355" s="24">
        <v>700012670020</v>
      </c>
      <c r="L1355" s="24">
        <v>210156910044</v>
      </c>
      <c r="M1355" s="24">
        <v>210156910052</v>
      </c>
    </row>
    <row r="1356" spans="3:13" x14ac:dyDescent="0.25">
      <c r="C1356" s="24">
        <v>700013390019</v>
      </c>
      <c r="D1356" s="24">
        <v>700013390002</v>
      </c>
      <c r="E1356" s="24">
        <v>210171760046</v>
      </c>
      <c r="F1356" s="24">
        <v>210171800071</v>
      </c>
      <c r="J1356" s="24">
        <v>700012670020</v>
      </c>
      <c r="K1356" s="24">
        <v>700012670021</v>
      </c>
      <c r="L1356" s="24">
        <v>210156910049</v>
      </c>
      <c r="M1356" s="24">
        <v>210156910053</v>
      </c>
    </row>
    <row r="1357" spans="3:13" x14ac:dyDescent="0.25">
      <c r="C1357" s="24">
        <v>700013390020</v>
      </c>
      <c r="D1357" s="24">
        <v>700013390003</v>
      </c>
      <c r="E1357" s="24">
        <v>210171760055</v>
      </c>
      <c r="F1357" s="24">
        <v>210171800097</v>
      </c>
      <c r="J1357" s="24">
        <v>700012670021</v>
      </c>
      <c r="K1357" s="24">
        <v>700012670022</v>
      </c>
      <c r="L1357" s="24">
        <v>210156910050</v>
      </c>
      <c r="M1357" s="24">
        <v>210156910055</v>
      </c>
    </row>
    <row r="1358" spans="3:13" x14ac:dyDescent="0.25">
      <c r="C1358" s="24">
        <v>700013390021</v>
      </c>
      <c r="D1358" s="24">
        <v>700013390004</v>
      </c>
      <c r="E1358" s="24">
        <v>210171760057</v>
      </c>
      <c r="F1358" s="24">
        <v>210171800100</v>
      </c>
      <c r="J1358" s="24">
        <v>700012670022</v>
      </c>
      <c r="K1358" s="24">
        <v>700012670023</v>
      </c>
      <c r="L1358" s="24">
        <v>210156910051</v>
      </c>
      <c r="M1358" s="24">
        <v>210156910059</v>
      </c>
    </row>
    <row r="1359" spans="3:13" x14ac:dyDescent="0.25">
      <c r="C1359" s="24">
        <v>700013390022</v>
      </c>
      <c r="D1359" s="24">
        <v>700013390005</v>
      </c>
      <c r="E1359" s="24">
        <v>210171760060</v>
      </c>
      <c r="F1359" s="24">
        <v>210171800101</v>
      </c>
      <c r="J1359" s="24">
        <v>700012670023</v>
      </c>
      <c r="K1359" s="24">
        <v>700012670024</v>
      </c>
      <c r="L1359" s="24">
        <v>210156910052</v>
      </c>
      <c r="M1359" s="24">
        <v>210156910061</v>
      </c>
    </row>
    <row r="1360" spans="3:13" x14ac:dyDescent="0.25">
      <c r="C1360" s="24">
        <v>700013390046</v>
      </c>
      <c r="D1360" s="24">
        <v>700013390006</v>
      </c>
      <c r="E1360" s="24">
        <v>210171760061</v>
      </c>
      <c r="F1360" s="24">
        <v>210171800102</v>
      </c>
      <c r="J1360" s="24">
        <v>700012670024</v>
      </c>
      <c r="K1360" s="24">
        <v>700012670025</v>
      </c>
      <c r="L1360" s="24">
        <v>210156910053</v>
      </c>
      <c r="M1360" s="24">
        <v>210156910068</v>
      </c>
    </row>
    <row r="1361" spans="3:13" x14ac:dyDescent="0.25">
      <c r="C1361" s="24">
        <v>700013390047</v>
      </c>
      <c r="D1361" s="24">
        <v>700013390007</v>
      </c>
      <c r="E1361" s="24">
        <v>210171760083</v>
      </c>
      <c r="F1361" s="24">
        <v>210171800105</v>
      </c>
      <c r="J1361" s="24">
        <v>700012670025</v>
      </c>
      <c r="K1361" s="24">
        <v>700012670026</v>
      </c>
      <c r="L1361" s="24">
        <v>210156910055</v>
      </c>
      <c r="M1361" s="24">
        <v>210156910070</v>
      </c>
    </row>
    <row r="1362" spans="3:13" x14ac:dyDescent="0.25">
      <c r="C1362" s="24">
        <v>700013390048</v>
      </c>
      <c r="D1362" s="24">
        <v>700013390008</v>
      </c>
      <c r="E1362" s="24">
        <v>210171760085</v>
      </c>
      <c r="F1362" s="24">
        <v>210171800161</v>
      </c>
      <c r="J1362" s="24">
        <v>700012670026</v>
      </c>
      <c r="K1362" s="24">
        <v>700012670027</v>
      </c>
      <c r="L1362" s="24">
        <v>210156910059</v>
      </c>
      <c r="M1362" s="24">
        <v>210156910101</v>
      </c>
    </row>
    <row r="1363" spans="3:13" x14ac:dyDescent="0.25">
      <c r="C1363" s="24">
        <v>700013390049</v>
      </c>
      <c r="D1363" s="24">
        <v>700013390009</v>
      </c>
      <c r="E1363" s="24">
        <v>210171760088</v>
      </c>
      <c r="F1363" s="24">
        <v>210171800163</v>
      </c>
      <c r="J1363" s="24">
        <v>700012670027</v>
      </c>
      <c r="K1363" s="24">
        <v>700012670028</v>
      </c>
      <c r="L1363" s="24">
        <v>210156910061</v>
      </c>
      <c r="M1363" s="24">
        <v>210156910123</v>
      </c>
    </row>
    <row r="1364" spans="3:13" x14ac:dyDescent="0.25">
      <c r="C1364" s="24">
        <v>700013390050</v>
      </c>
      <c r="D1364" s="24">
        <v>700013390010</v>
      </c>
      <c r="E1364" s="24">
        <v>210171760091</v>
      </c>
      <c r="F1364" s="24">
        <v>210171810010</v>
      </c>
      <c r="J1364" s="24">
        <v>700012670028</v>
      </c>
      <c r="K1364" s="24">
        <v>700012680001</v>
      </c>
      <c r="L1364" s="24">
        <v>210156910068</v>
      </c>
      <c r="M1364" s="24">
        <v>210156920002</v>
      </c>
    </row>
    <row r="1365" spans="3:13" x14ac:dyDescent="0.25">
      <c r="C1365" s="24">
        <v>700013390051</v>
      </c>
      <c r="D1365" s="24">
        <v>700013390011</v>
      </c>
      <c r="E1365" s="24">
        <v>210171760096</v>
      </c>
      <c r="F1365" s="24">
        <v>210171810012</v>
      </c>
      <c r="J1365" s="24">
        <v>700012680001</v>
      </c>
      <c r="K1365" s="24">
        <v>700012680002</v>
      </c>
      <c r="L1365" s="24">
        <v>210156910070</v>
      </c>
      <c r="M1365" s="24">
        <v>210156920003</v>
      </c>
    </row>
    <row r="1366" spans="3:13" x14ac:dyDescent="0.25">
      <c r="C1366" s="24">
        <v>700013390053</v>
      </c>
      <c r="D1366" s="24">
        <v>700013390012</v>
      </c>
      <c r="E1366" s="24">
        <v>210171760097</v>
      </c>
      <c r="F1366" s="24">
        <v>210171810028</v>
      </c>
      <c r="J1366" s="24">
        <v>700012680002</v>
      </c>
      <c r="K1366" s="24">
        <v>700012680003</v>
      </c>
      <c r="L1366" s="24">
        <v>210156910101</v>
      </c>
      <c r="M1366" s="24">
        <v>210156920007</v>
      </c>
    </row>
    <row r="1367" spans="3:13" x14ac:dyDescent="0.25">
      <c r="C1367" s="24">
        <v>700013390054</v>
      </c>
      <c r="D1367" s="24">
        <v>700013390013</v>
      </c>
      <c r="E1367" s="24">
        <v>210171760098</v>
      </c>
      <c r="F1367" s="24">
        <v>210171810033</v>
      </c>
      <c r="J1367" s="24">
        <v>700012680003</v>
      </c>
      <c r="K1367" s="24">
        <v>700012680004</v>
      </c>
      <c r="L1367" s="24">
        <v>210156910123</v>
      </c>
      <c r="M1367" s="24">
        <v>210156920037</v>
      </c>
    </row>
    <row r="1368" spans="3:13" x14ac:dyDescent="0.25">
      <c r="C1368" s="24">
        <v>700014290001</v>
      </c>
      <c r="D1368" s="24">
        <v>700013390014</v>
      </c>
      <c r="E1368" s="24">
        <v>210171760099</v>
      </c>
      <c r="F1368" s="24">
        <v>210171810046</v>
      </c>
      <c r="J1368" s="24">
        <v>700012680004</v>
      </c>
      <c r="K1368" s="24">
        <v>700012680005</v>
      </c>
      <c r="L1368" s="24">
        <v>210156920002</v>
      </c>
      <c r="M1368" s="24">
        <v>210156920060</v>
      </c>
    </row>
    <row r="1369" spans="3:13" x14ac:dyDescent="0.25">
      <c r="C1369" s="24">
        <v>700014290002</v>
      </c>
      <c r="D1369" s="24">
        <v>700013390017</v>
      </c>
      <c r="E1369" s="24">
        <v>210171760101</v>
      </c>
      <c r="F1369" s="24">
        <v>210171810055</v>
      </c>
      <c r="J1369" s="24">
        <v>700012680005</v>
      </c>
      <c r="K1369" s="24">
        <v>700012680006</v>
      </c>
      <c r="L1369" s="24">
        <v>210156920003</v>
      </c>
      <c r="M1369" s="24">
        <v>210156920072</v>
      </c>
    </row>
    <row r="1370" spans="3:13" x14ac:dyDescent="0.25">
      <c r="C1370" s="24">
        <v>700014290003</v>
      </c>
      <c r="D1370" s="24">
        <v>700013390018</v>
      </c>
      <c r="E1370" s="24">
        <v>210171760107</v>
      </c>
      <c r="F1370" s="24">
        <v>210171810062</v>
      </c>
      <c r="J1370" s="24">
        <v>700012680006</v>
      </c>
      <c r="K1370" s="24">
        <v>700012680007</v>
      </c>
      <c r="L1370" s="24">
        <v>210156920007</v>
      </c>
      <c r="M1370" s="24">
        <v>210156920083</v>
      </c>
    </row>
    <row r="1371" spans="3:13" x14ac:dyDescent="0.25">
      <c r="C1371" s="24">
        <v>700014290004</v>
      </c>
      <c r="D1371" s="24">
        <v>700013390019</v>
      </c>
      <c r="E1371" s="24">
        <v>210171760109</v>
      </c>
      <c r="F1371" s="24">
        <v>210171820001</v>
      </c>
      <c r="J1371" s="24">
        <v>700012680007</v>
      </c>
      <c r="K1371" s="24">
        <v>700012680008</v>
      </c>
      <c r="L1371" s="24">
        <v>210156920037</v>
      </c>
      <c r="M1371" s="24">
        <v>210156920084</v>
      </c>
    </row>
    <row r="1372" spans="3:13" x14ac:dyDescent="0.25">
      <c r="C1372" s="24">
        <v>700014290005</v>
      </c>
      <c r="D1372" s="24">
        <v>700013390020</v>
      </c>
      <c r="E1372" s="24">
        <v>210171760112</v>
      </c>
      <c r="F1372" s="24">
        <v>210171820004</v>
      </c>
      <c r="J1372" s="24">
        <v>700012680008</v>
      </c>
      <c r="K1372" s="24">
        <v>700012680009</v>
      </c>
      <c r="L1372" s="24">
        <v>210156920060</v>
      </c>
      <c r="M1372" s="24">
        <v>210156920085</v>
      </c>
    </row>
    <row r="1373" spans="3:13" x14ac:dyDescent="0.25">
      <c r="C1373" s="24">
        <v>700014290006</v>
      </c>
      <c r="D1373" s="24">
        <v>700013390021</v>
      </c>
      <c r="E1373" s="24">
        <v>210171790009</v>
      </c>
      <c r="F1373" s="24">
        <v>210171820007</v>
      </c>
      <c r="J1373" s="24">
        <v>700012680009</v>
      </c>
      <c r="K1373" s="24">
        <v>700012680010</v>
      </c>
      <c r="L1373" s="24">
        <v>210156920072</v>
      </c>
      <c r="M1373" s="24">
        <v>210156920088</v>
      </c>
    </row>
    <row r="1374" spans="3:13" x14ac:dyDescent="0.25">
      <c r="C1374" s="24">
        <v>700014290007</v>
      </c>
      <c r="D1374" s="24">
        <v>700013390022</v>
      </c>
      <c r="E1374" s="24">
        <v>210171790043</v>
      </c>
      <c r="F1374" s="24">
        <v>210171820008</v>
      </c>
      <c r="J1374" s="24">
        <v>700012680010</v>
      </c>
      <c r="K1374" s="24">
        <v>700012680011</v>
      </c>
      <c r="L1374" s="24">
        <v>210156920083</v>
      </c>
      <c r="M1374" s="24">
        <v>210156920093</v>
      </c>
    </row>
    <row r="1375" spans="3:13" x14ac:dyDescent="0.25">
      <c r="C1375" s="24">
        <v>700014290008</v>
      </c>
      <c r="D1375" s="24">
        <v>700013390046</v>
      </c>
      <c r="E1375" s="24">
        <v>210171790063</v>
      </c>
      <c r="F1375" s="24">
        <v>210171820013</v>
      </c>
      <c r="J1375" s="24">
        <v>700012680011</v>
      </c>
      <c r="K1375" s="24">
        <v>700012680012</v>
      </c>
      <c r="L1375" s="24">
        <v>210156920084</v>
      </c>
      <c r="M1375" s="24">
        <v>210156920094</v>
      </c>
    </row>
    <row r="1376" spans="3:13" x14ac:dyDescent="0.25">
      <c r="C1376" s="24">
        <v>700014290009</v>
      </c>
      <c r="D1376" s="24">
        <v>700013390047</v>
      </c>
      <c r="E1376" s="24">
        <v>210171790079</v>
      </c>
      <c r="F1376" s="24">
        <v>210171820014</v>
      </c>
      <c r="J1376" s="24">
        <v>700012680012</v>
      </c>
      <c r="K1376" s="24">
        <v>700012680013</v>
      </c>
      <c r="L1376" s="24">
        <v>210156920085</v>
      </c>
      <c r="M1376" s="24">
        <v>210156920095</v>
      </c>
    </row>
    <row r="1377" spans="3:13" x14ac:dyDescent="0.25">
      <c r="C1377" s="24">
        <v>700014290010</v>
      </c>
      <c r="D1377" s="24">
        <v>700013390048</v>
      </c>
      <c r="E1377" s="24">
        <v>210171790112</v>
      </c>
      <c r="F1377" s="24">
        <v>210171820017</v>
      </c>
      <c r="J1377" s="24">
        <v>700012680013</v>
      </c>
      <c r="K1377" s="24">
        <v>700012680014</v>
      </c>
      <c r="L1377" s="24">
        <v>210156920088</v>
      </c>
      <c r="M1377" s="24">
        <v>210156940011</v>
      </c>
    </row>
    <row r="1378" spans="3:13" x14ac:dyDescent="0.25">
      <c r="C1378" s="24">
        <v>700014290011</v>
      </c>
      <c r="D1378" s="24">
        <v>700013390049</v>
      </c>
      <c r="E1378" s="24">
        <v>210171800003</v>
      </c>
      <c r="F1378" s="24">
        <v>210171830008</v>
      </c>
      <c r="J1378" s="24">
        <v>700012680014</v>
      </c>
      <c r="K1378" s="24">
        <v>700012690001</v>
      </c>
      <c r="L1378" s="24">
        <v>210156920093</v>
      </c>
      <c r="M1378" s="24">
        <v>210156940020</v>
      </c>
    </row>
    <row r="1379" spans="3:13" x14ac:dyDescent="0.25">
      <c r="C1379" s="24">
        <v>700014290012</v>
      </c>
      <c r="D1379" s="24">
        <v>700013390050</v>
      </c>
      <c r="E1379" s="24">
        <v>210171800005</v>
      </c>
      <c r="F1379" s="24">
        <v>210171830013</v>
      </c>
      <c r="J1379" s="24">
        <v>700012690001</v>
      </c>
      <c r="K1379" s="24">
        <v>700012690002</v>
      </c>
      <c r="L1379" s="24">
        <v>210156920094</v>
      </c>
      <c r="M1379" s="24">
        <v>210156940025</v>
      </c>
    </row>
    <row r="1380" spans="3:13" x14ac:dyDescent="0.25">
      <c r="C1380" s="24">
        <v>700014290013</v>
      </c>
      <c r="D1380" s="24">
        <v>700013390051</v>
      </c>
      <c r="E1380" s="24">
        <v>210171800007</v>
      </c>
      <c r="F1380" s="24">
        <v>210171830019</v>
      </c>
      <c r="J1380" s="24">
        <v>700012690002</v>
      </c>
      <c r="K1380" s="24">
        <v>700012690003</v>
      </c>
      <c r="L1380" s="24">
        <v>210156920095</v>
      </c>
      <c r="M1380" s="24">
        <v>210156940030</v>
      </c>
    </row>
    <row r="1381" spans="3:13" x14ac:dyDescent="0.25">
      <c r="C1381" s="24">
        <v>700014290014</v>
      </c>
      <c r="D1381" s="24">
        <v>700013390053</v>
      </c>
      <c r="E1381" s="24">
        <v>210171800010</v>
      </c>
      <c r="F1381" s="24">
        <v>210171920051</v>
      </c>
      <c r="J1381" s="24">
        <v>700012690003</v>
      </c>
      <c r="K1381" s="24">
        <v>700012690004</v>
      </c>
      <c r="L1381" s="24">
        <v>210156940011</v>
      </c>
      <c r="M1381" s="24">
        <v>210156940033</v>
      </c>
    </row>
    <row r="1382" spans="3:13" x14ac:dyDescent="0.25">
      <c r="C1382" s="24">
        <v>700014290015</v>
      </c>
      <c r="D1382" s="24">
        <v>700013390054</v>
      </c>
      <c r="E1382" s="24">
        <v>210171800013</v>
      </c>
      <c r="F1382" s="24">
        <v>210171930005</v>
      </c>
      <c r="J1382" s="24">
        <v>700012690004</v>
      </c>
      <c r="K1382" s="24">
        <v>700012690005</v>
      </c>
      <c r="L1382" s="24">
        <v>210156940020</v>
      </c>
      <c r="M1382" s="24">
        <v>210156950001</v>
      </c>
    </row>
    <row r="1383" spans="3:13" x14ac:dyDescent="0.25">
      <c r="C1383" s="24">
        <v>700014290016</v>
      </c>
      <c r="D1383" s="24">
        <v>700014290001</v>
      </c>
      <c r="E1383" s="24">
        <v>210171800015</v>
      </c>
      <c r="F1383" s="24">
        <v>210171930142</v>
      </c>
      <c r="J1383" s="24">
        <v>700012690005</v>
      </c>
      <c r="K1383" s="24">
        <v>700012690006</v>
      </c>
      <c r="L1383" s="24">
        <v>210156940025</v>
      </c>
      <c r="M1383" s="24">
        <v>210156950002</v>
      </c>
    </row>
    <row r="1384" spans="3:13" x14ac:dyDescent="0.25">
      <c r="C1384" s="24">
        <v>700014290017</v>
      </c>
      <c r="D1384" s="24">
        <v>700014290002</v>
      </c>
      <c r="E1384" s="24">
        <v>210171800016</v>
      </c>
      <c r="F1384" s="24">
        <v>210171930149</v>
      </c>
      <c r="J1384" s="24">
        <v>700012690006</v>
      </c>
      <c r="K1384" s="24">
        <v>700012690007</v>
      </c>
      <c r="L1384" s="24">
        <v>210156940030</v>
      </c>
      <c r="M1384" s="24">
        <v>210156950003</v>
      </c>
    </row>
    <row r="1385" spans="3:13" x14ac:dyDescent="0.25">
      <c r="C1385" s="24">
        <v>700014290018</v>
      </c>
      <c r="D1385" s="24">
        <v>700014290003</v>
      </c>
      <c r="E1385" s="24">
        <v>210171800017</v>
      </c>
      <c r="F1385" s="24">
        <v>210171930180</v>
      </c>
      <c r="J1385" s="24">
        <v>700012690007</v>
      </c>
      <c r="K1385" s="24">
        <v>700012690008</v>
      </c>
      <c r="L1385" s="24">
        <v>210156940033</v>
      </c>
      <c r="M1385" s="24">
        <v>210156950007</v>
      </c>
    </row>
    <row r="1386" spans="3:13" x14ac:dyDescent="0.25">
      <c r="C1386" s="24">
        <v>700014290019</v>
      </c>
      <c r="D1386" s="24">
        <v>700014290004</v>
      </c>
      <c r="E1386" s="24">
        <v>210171800019</v>
      </c>
      <c r="F1386" s="24">
        <v>210172410015</v>
      </c>
      <c r="J1386" s="24">
        <v>700012690008</v>
      </c>
      <c r="K1386" s="24">
        <v>700012690009</v>
      </c>
      <c r="L1386" s="24">
        <v>210156950001</v>
      </c>
      <c r="M1386" s="24">
        <v>210156950011</v>
      </c>
    </row>
    <row r="1387" spans="3:13" x14ac:dyDescent="0.25">
      <c r="C1387" s="24">
        <v>700014290020</v>
      </c>
      <c r="D1387" s="24">
        <v>700014290005</v>
      </c>
      <c r="E1387" s="24">
        <v>210171800031</v>
      </c>
      <c r="F1387" s="24">
        <v>210172410016</v>
      </c>
      <c r="J1387" s="24">
        <v>700012690009</v>
      </c>
      <c r="K1387" s="24">
        <v>700012690010</v>
      </c>
      <c r="L1387" s="24">
        <v>210156950002</v>
      </c>
      <c r="M1387" s="24">
        <v>210156950015</v>
      </c>
    </row>
    <row r="1388" spans="3:13" x14ac:dyDescent="0.25">
      <c r="C1388" s="24">
        <v>700014290021</v>
      </c>
      <c r="D1388" s="24">
        <v>700014290006</v>
      </c>
      <c r="E1388" s="24">
        <v>210171800034</v>
      </c>
      <c r="F1388" s="24">
        <v>210172410018</v>
      </c>
      <c r="J1388" s="24">
        <v>700012690010</v>
      </c>
      <c r="K1388" s="24">
        <v>700012690011</v>
      </c>
      <c r="L1388" s="24">
        <v>210156950003</v>
      </c>
      <c r="M1388" s="24">
        <v>210156950022</v>
      </c>
    </row>
    <row r="1389" spans="3:13" x14ac:dyDescent="0.25">
      <c r="C1389" s="24">
        <v>700014290022</v>
      </c>
      <c r="D1389" s="24">
        <v>700014290007</v>
      </c>
      <c r="E1389" s="24">
        <v>210171800040</v>
      </c>
      <c r="F1389" s="24">
        <v>210172410019</v>
      </c>
      <c r="J1389" s="24">
        <v>700012690011</v>
      </c>
      <c r="K1389" s="24">
        <v>700012690012</v>
      </c>
      <c r="L1389" s="24">
        <v>210156950007</v>
      </c>
      <c r="M1389" s="24">
        <v>210156950023</v>
      </c>
    </row>
    <row r="1390" spans="3:13" x14ac:dyDescent="0.25">
      <c r="C1390" s="24">
        <v>700014290023</v>
      </c>
      <c r="D1390" s="24">
        <v>700014290008</v>
      </c>
      <c r="E1390" s="24">
        <v>210171800048</v>
      </c>
      <c r="F1390" s="24">
        <v>210172410024</v>
      </c>
      <c r="J1390" s="24">
        <v>700012690012</v>
      </c>
      <c r="K1390" s="24">
        <v>700012690013</v>
      </c>
      <c r="L1390" s="24">
        <v>210156950011</v>
      </c>
      <c r="M1390" s="24">
        <v>210156950024</v>
      </c>
    </row>
    <row r="1391" spans="3:13" x14ac:dyDescent="0.25">
      <c r="C1391" s="24">
        <v>700014290024</v>
      </c>
      <c r="D1391" s="24">
        <v>700014290009</v>
      </c>
      <c r="E1391" s="24">
        <v>210171800054</v>
      </c>
      <c r="F1391" s="24">
        <v>210172410026</v>
      </c>
      <c r="J1391" s="24">
        <v>700012690013</v>
      </c>
      <c r="K1391" s="24">
        <v>700012690014</v>
      </c>
      <c r="L1391" s="24">
        <v>210156950015</v>
      </c>
      <c r="M1391" s="24">
        <v>210156950025</v>
      </c>
    </row>
    <row r="1392" spans="3:13" x14ac:dyDescent="0.25">
      <c r="C1392" s="24">
        <v>700014290025</v>
      </c>
      <c r="D1392" s="24">
        <v>700014290010</v>
      </c>
      <c r="E1392" s="24">
        <v>210171800059</v>
      </c>
      <c r="F1392" s="24">
        <v>210172410036</v>
      </c>
      <c r="J1392" s="24">
        <v>700012690014</v>
      </c>
      <c r="K1392" s="24">
        <v>700013030001</v>
      </c>
      <c r="L1392" s="24">
        <v>210156950022</v>
      </c>
      <c r="M1392" s="24">
        <v>210156950027</v>
      </c>
    </row>
    <row r="1393" spans="3:13" x14ac:dyDescent="0.25">
      <c r="C1393" s="24">
        <v>700014290026</v>
      </c>
      <c r="D1393" s="24">
        <v>700014290011</v>
      </c>
      <c r="E1393" s="24">
        <v>210171800061</v>
      </c>
      <c r="F1393" s="24">
        <v>210172410061</v>
      </c>
      <c r="J1393" s="24">
        <v>700013030001</v>
      </c>
      <c r="K1393" s="24">
        <v>700013030002</v>
      </c>
      <c r="L1393" s="24">
        <v>210156950023</v>
      </c>
      <c r="M1393" s="24">
        <v>210156950028</v>
      </c>
    </row>
    <row r="1394" spans="3:13" x14ac:dyDescent="0.25">
      <c r="C1394" s="24">
        <v>700014290027</v>
      </c>
      <c r="D1394" s="24">
        <v>700014290012</v>
      </c>
      <c r="E1394" s="24">
        <v>210171800071</v>
      </c>
      <c r="F1394" s="24">
        <v>210172420028</v>
      </c>
      <c r="J1394" s="24">
        <v>700013030002</v>
      </c>
      <c r="K1394" s="24">
        <v>700013030003</v>
      </c>
      <c r="L1394" s="24">
        <v>210156950024</v>
      </c>
      <c r="M1394" s="24">
        <v>210156950029</v>
      </c>
    </row>
    <row r="1395" spans="3:13" x14ac:dyDescent="0.25">
      <c r="C1395" s="24">
        <v>700014290028</v>
      </c>
      <c r="D1395" s="24">
        <v>700014290013</v>
      </c>
      <c r="E1395" s="24">
        <v>210171800097</v>
      </c>
      <c r="F1395" s="24">
        <v>210172420035</v>
      </c>
      <c r="J1395" s="24">
        <v>700013030003</v>
      </c>
      <c r="K1395" s="24">
        <v>700013030004</v>
      </c>
      <c r="L1395" s="24">
        <v>210156950025</v>
      </c>
      <c r="M1395" s="24">
        <v>210156950032</v>
      </c>
    </row>
    <row r="1396" spans="3:13" x14ac:dyDescent="0.25">
      <c r="C1396" s="24">
        <v>700014290029</v>
      </c>
      <c r="D1396" s="24">
        <v>700014290014</v>
      </c>
      <c r="E1396" s="24">
        <v>210171800100</v>
      </c>
      <c r="F1396" s="24">
        <v>210172420038</v>
      </c>
      <c r="J1396" s="24">
        <v>700013030004</v>
      </c>
      <c r="K1396" s="24">
        <v>700013030005</v>
      </c>
      <c r="L1396" s="24">
        <v>210156950027</v>
      </c>
      <c r="M1396" s="24">
        <v>210156950041</v>
      </c>
    </row>
    <row r="1397" spans="3:13" x14ac:dyDescent="0.25">
      <c r="C1397" s="24">
        <v>700014290030</v>
      </c>
      <c r="D1397" s="24">
        <v>700014290015</v>
      </c>
      <c r="E1397" s="24">
        <v>210171800101</v>
      </c>
      <c r="F1397" s="24">
        <v>210172420039</v>
      </c>
      <c r="J1397" s="24">
        <v>700013030005</v>
      </c>
      <c r="K1397" s="24">
        <v>700013030006</v>
      </c>
      <c r="L1397" s="24">
        <v>210156950028</v>
      </c>
      <c r="M1397" s="24">
        <v>210156950042</v>
      </c>
    </row>
    <row r="1398" spans="3:13" x14ac:dyDescent="0.25">
      <c r="C1398" s="24">
        <v>700014290031</v>
      </c>
      <c r="D1398" s="24">
        <v>700014290016</v>
      </c>
      <c r="E1398" s="24">
        <v>210171800102</v>
      </c>
      <c r="F1398" s="24">
        <v>210172500001</v>
      </c>
      <c r="J1398" s="24">
        <v>700013030006</v>
      </c>
      <c r="K1398" s="24">
        <v>700013030007</v>
      </c>
      <c r="L1398" s="24">
        <v>210156950029</v>
      </c>
      <c r="M1398" s="24">
        <v>210156950044</v>
      </c>
    </row>
    <row r="1399" spans="3:13" x14ac:dyDescent="0.25">
      <c r="C1399" s="24">
        <v>700014290032</v>
      </c>
      <c r="D1399" s="24">
        <v>700014290017</v>
      </c>
      <c r="E1399" s="24">
        <v>210171800105</v>
      </c>
      <c r="F1399" s="24">
        <v>210173080018</v>
      </c>
      <c r="J1399" s="24">
        <v>700013030007</v>
      </c>
      <c r="K1399" s="24">
        <v>700013030008</v>
      </c>
      <c r="L1399" s="24">
        <v>210156950032</v>
      </c>
      <c r="M1399" s="24">
        <v>210156950045</v>
      </c>
    </row>
    <row r="1400" spans="3:13" x14ac:dyDescent="0.25">
      <c r="C1400" s="24">
        <v>700014290033</v>
      </c>
      <c r="D1400" s="24">
        <v>700014290018</v>
      </c>
      <c r="E1400" s="24">
        <v>210171800161</v>
      </c>
      <c r="F1400" s="24">
        <v>210173290001</v>
      </c>
      <c r="J1400" s="24">
        <v>700013030008</v>
      </c>
      <c r="K1400" s="24">
        <v>700013030009</v>
      </c>
      <c r="L1400" s="24">
        <v>210156950041</v>
      </c>
      <c r="M1400" s="24">
        <v>210156950048</v>
      </c>
    </row>
    <row r="1401" spans="3:13" x14ac:dyDescent="0.25">
      <c r="C1401" s="24">
        <v>700014290034</v>
      </c>
      <c r="D1401" s="24">
        <v>700014290019</v>
      </c>
      <c r="E1401" s="24">
        <v>210171800163</v>
      </c>
      <c r="F1401" s="24">
        <v>210173290006</v>
      </c>
      <c r="J1401" s="24">
        <v>700013030009</v>
      </c>
      <c r="K1401" s="24">
        <v>700013030010</v>
      </c>
      <c r="L1401" s="24">
        <v>210156950042</v>
      </c>
      <c r="M1401" s="24">
        <v>210156950049</v>
      </c>
    </row>
    <row r="1402" spans="3:13" x14ac:dyDescent="0.25">
      <c r="C1402" s="24">
        <v>700014290035</v>
      </c>
      <c r="D1402" s="24">
        <v>700014290020</v>
      </c>
      <c r="E1402" s="24">
        <v>210171810010</v>
      </c>
      <c r="F1402" s="24">
        <v>210173300008</v>
      </c>
      <c r="J1402" s="24">
        <v>700013030010</v>
      </c>
      <c r="K1402" s="24">
        <v>700013030011</v>
      </c>
      <c r="L1402" s="24">
        <v>210156950044</v>
      </c>
      <c r="M1402" s="24">
        <v>210156950053</v>
      </c>
    </row>
    <row r="1403" spans="3:13" x14ac:dyDescent="0.25">
      <c r="C1403" s="24">
        <v>700014290036</v>
      </c>
      <c r="D1403" s="24">
        <v>700014290021</v>
      </c>
      <c r="E1403" s="24">
        <v>210171810012</v>
      </c>
      <c r="F1403" s="24">
        <v>210173300020</v>
      </c>
      <c r="J1403" s="24">
        <v>700013030011</v>
      </c>
      <c r="K1403" s="24">
        <v>700013030012</v>
      </c>
      <c r="L1403" s="24">
        <v>210156950045</v>
      </c>
      <c r="M1403" s="24">
        <v>210156950072</v>
      </c>
    </row>
    <row r="1404" spans="3:13" x14ac:dyDescent="0.25">
      <c r="C1404" s="24">
        <v>700014290037</v>
      </c>
      <c r="D1404" s="24">
        <v>700014290022</v>
      </c>
      <c r="E1404" s="24">
        <v>210171810028</v>
      </c>
      <c r="F1404" s="24">
        <v>210173300051</v>
      </c>
      <c r="J1404" s="24">
        <v>700013030012</v>
      </c>
      <c r="K1404" s="24">
        <v>700013030013</v>
      </c>
      <c r="L1404" s="24">
        <v>210156950048</v>
      </c>
      <c r="M1404" s="24">
        <v>210156950081</v>
      </c>
    </row>
    <row r="1405" spans="3:13" x14ac:dyDescent="0.25">
      <c r="C1405" s="24">
        <v>700014290038</v>
      </c>
      <c r="D1405" s="24">
        <v>700014290023</v>
      </c>
      <c r="E1405" s="24">
        <v>210171810033</v>
      </c>
      <c r="F1405" s="24">
        <v>210173300053</v>
      </c>
      <c r="J1405" s="24">
        <v>700013030013</v>
      </c>
      <c r="K1405" s="24">
        <v>700013030014</v>
      </c>
      <c r="L1405" s="24">
        <v>210156950049</v>
      </c>
      <c r="M1405" s="24">
        <v>210156950100</v>
      </c>
    </row>
    <row r="1406" spans="3:13" x14ac:dyDescent="0.25">
      <c r="C1406" s="24">
        <v>700014290039</v>
      </c>
      <c r="D1406" s="24">
        <v>700014290024</v>
      </c>
      <c r="E1406" s="24">
        <v>210171810046</v>
      </c>
      <c r="F1406" s="24">
        <v>210173300055</v>
      </c>
      <c r="J1406" s="24">
        <v>700013030014</v>
      </c>
      <c r="K1406" s="24">
        <v>700013030015</v>
      </c>
      <c r="L1406" s="24">
        <v>210156950053</v>
      </c>
      <c r="M1406" s="24">
        <v>210156950101</v>
      </c>
    </row>
    <row r="1407" spans="3:13" x14ac:dyDescent="0.25">
      <c r="C1407" s="24">
        <v>700014290040</v>
      </c>
      <c r="D1407" s="24">
        <v>700014290025</v>
      </c>
      <c r="E1407" s="24">
        <v>210171810055</v>
      </c>
      <c r="F1407" s="24">
        <v>210173300057</v>
      </c>
      <c r="J1407" s="24">
        <v>700013030015</v>
      </c>
      <c r="K1407" s="24">
        <v>700013030016</v>
      </c>
      <c r="L1407" s="24">
        <v>210156950072</v>
      </c>
      <c r="M1407" s="24">
        <v>210156950107</v>
      </c>
    </row>
    <row r="1408" spans="3:13" x14ac:dyDescent="0.25">
      <c r="C1408" s="24">
        <v>700014290041</v>
      </c>
      <c r="D1408" s="24">
        <v>700014290026</v>
      </c>
      <c r="E1408" s="24">
        <v>210171810062</v>
      </c>
      <c r="F1408" s="24">
        <v>210173320052</v>
      </c>
      <c r="J1408" s="24">
        <v>700013030016</v>
      </c>
      <c r="K1408" s="24">
        <v>700013030017</v>
      </c>
      <c r="L1408" s="24">
        <v>210156950081</v>
      </c>
      <c r="M1408" s="24">
        <v>210156950110</v>
      </c>
    </row>
    <row r="1409" spans="3:13" x14ac:dyDescent="0.25">
      <c r="C1409" s="24">
        <v>700014290042</v>
      </c>
      <c r="D1409" s="24">
        <v>700014290027</v>
      </c>
      <c r="E1409" s="24">
        <v>210171820001</v>
      </c>
      <c r="F1409" s="24">
        <v>210173340010</v>
      </c>
      <c r="J1409" s="24">
        <v>700013030017</v>
      </c>
      <c r="K1409" s="24">
        <v>700013030018</v>
      </c>
      <c r="L1409" s="24">
        <v>210156950100</v>
      </c>
      <c r="M1409" s="24">
        <v>210156950111</v>
      </c>
    </row>
    <row r="1410" spans="3:13" x14ac:dyDescent="0.25">
      <c r="C1410" s="24">
        <v>700014290043</v>
      </c>
      <c r="D1410" s="24">
        <v>700014290028</v>
      </c>
      <c r="E1410" s="24">
        <v>210171820004</v>
      </c>
      <c r="F1410" s="24">
        <v>210173340022</v>
      </c>
      <c r="J1410" s="24">
        <v>700013030018</v>
      </c>
      <c r="K1410" s="24">
        <v>700013030019</v>
      </c>
      <c r="L1410" s="24">
        <v>210156950101</v>
      </c>
      <c r="M1410" s="24">
        <v>210156950121</v>
      </c>
    </row>
    <row r="1411" spans="3:13" x14ac:dyDescent="0.25">
      <c r="C1411" s="24">
        <v>700014290044</v>
      </c>
      <c r="D1411" s="24">
        <v>700014290029</v>
      </c>
      <c r="E1411" s="24">
        <v>210171820007</v>
      </c>
      <c r="F1411" s="24">
        <v>210173340023</v>
      </c>
      <c r="J1411" s="24">
        <v>700013030019</v>
      </c>
      <c r="K1411" s="24">
        <v>700013030020</v>
      </c>
      <c r="L1411" s="24">
        <v>210156950107</v>
      </c>
      <c r="M1411" s="24">
        <v>210156950126</v>
      </c>
    </row>
    <row r="1412" spans="3:13" x14ac:dyDescent="0.25">
      <c r="C1412" s="24">
        <v>700014290045</v>
      </c>
      <c r="D1412" s="24">
        <v>700014290030</v>
      </c>
      <c r="E1412" s="24">
        <v>210171820008</v>
      </c>
      <c r="F1412" s="24">
        <v>210173340028</v>
      </c>
      <c r="J1412" s="24">
        <v>700013030020</v>
      </c>
      <c r="K1412" s="24">
        <v>700013030021</v>
      </c>
      <c r="L1412" s="24">
        <v>210156950110</v>
      </c>
      <c r="M1412" s="24">
        <v>210156950127</v>
      </c>
    </row>
    <row r="1413" spans="3:13" x14ac:dyDescent="0.25">
      <c r="C1413" s="24">
        <v>700014290046</v>
      </c>
      <c r="D1413" s="24">
        <v>700014290031</v>
      </c>
      <c r="E1413" s="24">
        <v>210171820013</v>
      </c>
      <c r="F1413" s="24">
        <v>210173340029</v>
      </c>
      <c r="J1413" s="24">
        <v>700013030021</v>
      </c>
      <c r="K1413" s="24">
        <v>700013030022</v>
      </c>
      <c r="L1413" s="24">
        <v>210156950111</v>
      </c>
      <c r="M1413" s="24">
        <v>210156950128</v>
      </c>
    </row>
    <row r="1414" spans="3:13" x14ac:dyDescent="0.25">
      <c r="C1414" s="24">
        <v>700014290047</v>
      </c>
      <c r="D1414" s="24">
        <v>700014290032</v>
      </c>
      <c r="E1414" s="24">
        <v>210171820014</v>
      </c>
      <c r="F1414" s="24">
        <v>210173340030</v>
      </c>
      <c r="J1414" s="24">
        <v>700013030022</v>
      </c>
      <c r="K1414" s="24">
        <v>700013030023</v>
      </c>
      <c r="L1414" s="24">
        <v>210156950121</v>
      </c>
      <c r="M1414" s="24">
        <v>210156950129</v>
      </c>
    </row>
    <row r="1415" spans="3:13" x14ac:dyDescent="0.25">
      <c r="C1415" s="24">
        <v>700014290048</v>
      </c>
      <c r="D1415" s="24">
        <v>700014290033</v>
      </c>
      <c r="E1415" s="24">
        <v>210171820017</v>
      </c>
      <c r="F1415" s="24">
        <v>210173340031</v>
      </c>
      <c r="J1415" s="24">
        <v>700013030023</v>
      </c>
      <c r="K1415" s="24">
        <v>700013030024</v>
      </c>
      <c r="L1415" s="24">
        <v>210156950126</v>
      </c>
      <c r="M1415" s="24">
        <v>210156950131</v>
      </c>
    </row>
    <row r="1416" spans="3:13" x14ac:dyDescent="0.25">
      <c r="C1416" s="24">
        <v>700014290049</v>
      </c>
      <c r="D1416" s="24">
        <v>700014290034</v>
      </c>
      <c r="E1416" s="24">
        <v>210171830008</v>
      </c>
      <c r="F1416" s="24">
        <v>210173350013</v>
      </c>
      <c r="J1416" s="24">
        <v>700013030024</v>
      </c>
      <c r="K1416" s="24">
        <v>700013030025</v>
      </c>
      <c r="L1416" s="24">
        <v>210156950127</v>
      </c>
      <c r="M1416" s="24">
        <v>210156950134</v>
      </c>
    </row>
    <row r="1417" spans="3:13" x14ac:dyDescent="0.25">
      <c r="C1417" s="24">
        <v>700014290050</v>
      </c>
      <c r="D1417" s="24">
        <v>700014290035</v>
      </c>
      <c r="E1417" s="24">
        <v>210171830013</v>
      </c>
      <c r="F1417" s="24">
        <v>210173360019</v>
      </c>
      <c r="J1417" s="24">
        <v>700013030025</v>
      </c>
      <c r="K1417" s="24">
        <v>700013030026</v>
      </c>
      <c r="L1417" s="24">
        <v>210156950128</v>
      </c>
      <c r="M1417" s="24">
        <v>210156950136</v>
      </c>
    </row>
    <row r="1418" spans="3:13" x14ac:dyDescent="0.25">
      <c r="C1418" s="24">
        <v>700014290051</v>
      </c>
      <c r="D1418" s="24">
        <v>700014290036</v>
      </c>
      <c r="E1418" s="24">
        <v>210171830019</v>
      </c>
      <c r="F1418" s="24">
        <v>210173360026</v>
      </c>
      <c r="J1418" s="24">
        <v>700013030026</v>
      </c>
      <c r="K1418" s="24">
        <v>700013030027</v>
      </c>
      <c r="L1418" s="24">
        <v>210156950129</v>
      </c>
      <c r="M1418" s="24">
        <v>210156950137</v>
      </c>
    </row>
    <row r="1419" spans="3:13" x14ac:dyDescent="0.25">
      <c r="C1419" s="24">
        <v>700014290052</v>
      </c>
      <c r="D1419" s="24">
        <v>700014290037</v>
      </c>
      <c r="E1419" s="24">
        <v>210171920051</v>
      </c>
      <c r="F1419" s="24">
        <v>210173830002</v>
      </c>
      <c r="J1419" s="24">
        <v>700013030027</v>
      </c>
      <c r="K1419" s="24">
        <v>700013030028</v>
      </c>
      <c r="L1419" s="24">
        <v>210156950131</v>
      </c>
      <c r="M1419" s="24">
        <v>210156950139</v>
      </c>
    </row>
    <row r="1420" spans="3:13" x14ac:dyDescent="0.25">
      <c r="C1420" s="24">
        <v>700014290053</v>
      </c>
      <c r="D1420" s="24">
        <v>700014290038</v>
      </c>
      <c r="E1420" s="24">
        <v>210171930005</v>
      </c>
      <c r="F1420" s="24">
        <v>210173830003</v>
      </c>
      <c r="J1420" s="24">
        <v>700013030028</v>
      </c>
      <c r="K1420" s="24">
        <v>700013030029</v>
      </c>
      <c r="L1420" s="24">
        <v>210156950134</v>
      </c>
      <c r="M1420" s="24">
        <v>210156950144</v>
      </c>
    </row>
    <row r="1421" spans="3:13" x14ac:dyDescent="0.25">
      <c r="C1421" s="24">
        <v>700014290054</v>
      </c>
      <c r="D1421" s="24">
        <v>700014290039</v>
      </c>
      <c r="E1421" s="24">
        <v>210171930142</v>
      </c>
      <c r="F1421" s="24">
        <v>210173840001</v>
      </c>
      <c r="J1421" s="24">
        <v>700013030029</v>
      </c>
      <c r="K1421" s="24">
        <v>700013030030</v>
      </c>
      <c r="L1421" s="24">
        <v>210156950136</v>
      </c>
      <c r="M1421" s="24">
        <v>210156960006</v>
      </c>
    </row>
    <row r="1422" spans="3:13" x14ac:dyDescent="0.25">
      <c r="C1422" s="24">
        <v>700014290055</v>
      </c>
      <c r="D1422" s="24">
        <v>700014290040</v>
      </c>
      <c r="E1422" s="24">
        <v>210171930149</v>
      </c>
      <c r="F1422" s="24">
        <v>210173880001</v>
      </c>
      <c r="J1422" s="24">
        <v>700013030030</v>
      </c>
      <c r="K1422" s="24">
        <v>700013030031</v>
      </c>
      <c r="L1422" s="24">
        <v>210156950137</v>
      </c>
      <c r="M1422" s="24">
        <v>210156960007</v>
      </c>
    </row>
    <row r="1423" spans="3:13" x14ac:dyDescent="0.25">
      <c r="C1423" s="24">
        <v>700014290056</v>
      </c>
      <c r="D1423" s="24">
        <v>700014290041</v>
      </c>
      <c r="E1423" s="24">
        <v>210171930180</v>
      </c>
      <c r="F1423" s="24">
        <v>210174020001</v>
      </c>
      <c r="J1423" s="24">
        <v>700013030031</v>
      </c>
      <c r="K1423" s="24">
        <v>700013030032</v>
      </c>
      <c r="L1423" s="24">
        <v>210156950139</v>
      </c>
      <c r="M1423" s="24">
        <v>210156960008</v>
      </c>
    </row>
    <row r="1424" spans="3:13" x14ac:dyDescent="0.25">
      <c r="C1424" s="24">
        <v>700014290057</v>
      </c>
      <c r="D1424" s="24">
        <v>700014290042</v>
      </c>
      <c r="E1424" s="24">
        <v>210172410015</v>
      </c>
      <c r="F1424" s="24">
        <v>210174030005</v>
      </c>
      <c r="J1424" s="24">
        <v>700013030032</v>
      </c>
      <c r="K1424" s="24">
        <v>700013030033</v>
      </c>
      <c r="L1424" s="24">
        <v>210156950144</v>
      </c>
      <c r="M1424" s="24">
        <v>210156970011</v>
      </c>
    </row>
    <row r="1425" spans="3:13" x14ac:dyDescent="0.25">
      <c r="C1425" s="24">
        <v>700014290058</v>
      </c>
      <c r="D1425" s="24">
        <v>700014290043</v>
      </c>
      <c r="E1425" s="24">
        <v>210172410016</v>
      </c>
      <c r="F1425" s="24">
        <v>210174040026</v>
      </c>
      <c r="J1425" s="24">
        <v>700013030033</v>
      </c>
      <c r="K1425" s="24">
        <v>700013030034</v>
      </c>
      <c r="L1425" s="24">
        <v>210156960006</v>
      </c>
      <c r="M1425" s="24">
        <v>210156970014</v>
      </c>
    </row>
    <row r="1426" spans="3:13" x14ac:dyDescent="0.25">
      <c r="C1426" s="24">
        <v>700014290059</v>
      </c>
      <c r="D1426" s="24">
        <v>700014290044</v>
      </c>
      <c r="E1426" s="24">
        <v>210172410018</v>
      </c>
      <c r="F1426" s="24">
        <v>210174040036</v>
      </c>
      <c r="J1426" s="24">
        <v>700013030034</v>
      </c>
      <c r="K1426" s="24">
        <v>700013030035</v>
      </c>
      <c r="L1426" s="24">
        <v>210156960007</v>
      </c>
      <c r="M1426" s="24">
        <v>210156980024</v>
      </c>
    </row>
    <row r="1427" spans="3:13" x14ac:dyDescent="0.25">
      <c r="C1427" s="24">
        <v>700014290060</v>
      </c>
      <c r="D1427" s="24">
        <v>700014290045</v>
      </c>
      <c r="E1427" s="24">
        <v>210172410019</v>
      </c>
      <c r="F1427" s="24">
        <v>210174040037</v>
      </c>
      <c r="J1427" s="24">
        <v>700013030035</v>
      </c>
      <c r="K1427" s="24">
        <v>700013030036</v>
      </c>
      <c r="L1427" s="24">
        <v>210156960008</v>
      </c>
      <c r="M1427" s="24">
        <v>210156980026</v>
      </c>
    </row>
    <row r="1428" spans="3:13" x14ac:dyDescent="0.25">
      <c r="C1428" s="24">
        <v>700014290061</v>
      </c>
      <c r="D1428" s="24">
        <v>700014290046</v>
      </c>
      <c r="E1428" s="24">
        <v>210172410024</v>
      </c>
      <c r="F1428" s="24">
        <v>210174040040</v>
      </c>
      <c r="J1428" s="24">
        <v>700013030036</v>
      </c>
      <c r="K1428" s="24">
        <v>700013030037</v>
      </c>
      <c r="L1428" s="24">
        <v>210156970011</v>
      </c>
      <c r="M1428" s="24">
        <v>210156990006</v>
      </c>
    </row>
    <row r="1429" spans="3:13" x14ac:dyDescent="0.25">
      <c r="C1429" s="24">
        <v>700014290062</v>
      </c>
      <c r="D1429" s="24">
        <v>700014290047</v>
      </c>
      <c r="E1429" s="24">
        <v>210172410026</v>
      </c>
      <c r="F1429" s="24">
        <v>210174040042</v>
      </c>
      <c r="J1429" s="24">
        <v>700013030037</v>
      </c>
      <c r="K1429" s="24">
        <v>700013030038</v>
      </c>
      <c r="L1429" s="24">
        <v>210156970014</v>
      </c>
      <c r="M1429" s="24">
        <v>210156990008</v>
      </c>
    </row>
    <row r="1430" spans="3:13" x14ac:dyDescent="0.25">
      <c r="C1430" s="24">
        <v>700014290063</v>
      </c>
      <c r="D1430" s="24">
        <v>700014290048</v>
      </c>
      <c r="E1430" s="24">
        <v>210172410036</v>
      </c>
      <c r="F1430" s="24">
        <v>210174050001</v>
      </c>
      <c r="J1430" s="24">
        <v>700013030038</v>
      </c>
      <c r="K1430" s="24">
        <v>700013030039</v>
      </c>
      <c r="L1430" s="24">
        <v>210156980024</v>
      </c>
      <c r="M1430" s="24">
        <v>210156990010</v>
      </c>
    </row>
    <row r="1431" spans="3:13" x14ac:dyDescent="0.25">
      <c r="C1431" s="24">
        <v>700014290064</v>
      </c>
      <c r="D1431" s="24">
        <v>700014290049</v>
      </c>
      <c r="E1431" s="24">
        <v>210172410061</v>
      </c>
      <c r="F1431" s="24">
        <v>210174050003</v>
      </c>
      <c r="J1431" s="24">
        <v>700013030039</v>
      </c>
      <c r="K1431" s="24">
        <v>700013030040</v>
      </c>
      <c r="L1431" s="24">
        <v>210156980026</v>
      </c>
      <c r="M1431" s="24">
        <v>210156990027</v>
      </c>
    </row>
    <row r="1432" spans="3:13" x14ac:dyDescent="0.25">
      <c r="C1432" s="24">
        <v>700014290065</v>
      </c>
      <c r="D1432" s="24">
        <v>700014290050</v>
      </c>
      <c r="E1432" s="24">
        <v>210172420028</v>
      </c>
      <c r="F1432" s="24">
        <v>210174720029</v>
      </c>
      <c r="J1432" s="24">
        <v>700013030040</v>
      </c>
      <c r="K1432" s="24">
        <v>700013030041</v>
      </c>
      <c r="L1432" s="24">
        <v>210156990006</v>
      </c>
      <c r="M1432" s="24">
        <v>210156990030</v>
      </c>
    </row>
    <row r="1433" spans="3:13" x14ac:dyDescent="0.25">
      <c r="C1433" s="24">
        <v>700014290066</v>
      </c>
      <c r="D1433" s="24">
        <v>700014290051</v>
      </c>
      <c r="E1433" s="24">
        <v>210172420035</v>
      </c>
      <c r="F1433" s="24">
        <v>210174730003</v>
      </c>
      <c r="J1433" s="24">
        <v>700013030041</v>
      </c>
      <c r="K1433" s="24">
        <v>700013030042</v>
      </c>
      <c r="L1433" s="24">
        <v>210156990008</v>
      </c>
      <c r="M1433" s="24">
        <v>210156990044</v>
      </c>
    </row>
    <row r="1434" spans="3:13" x14ac:dyDescent="0.25">
      <c r="C1434" s="24">
        <v>700014290067</v>
      </c>
      <c r="D1434" s="24">
        <v>700014290052</v>
      </c>
      <c r="E1434" s="24">
        <v>210172420038</v>
      </c>
      <c r="F1434" s="24">
        <v>210174730012</v>
      </c>
      <c r="J1434" s="24">
        <v>700013030042</v>
      </c>
      <c r="K1434" s="24">
        <v>700013030043</v>
      </c>
      <c r="L1434" s="24">
        <v>210156990010</v>
      </c>
      <c r="M1434" s="24">
        <v>210157000001</v>
      </c>
    </row>
    <row r="1435" spans="3:13" x14ac:dyDescent="0.25">
      <c r="C1435" s="24">
        <v>700014290068</v>
      </c>
      <c r="D1435" s="24">
        <v>700014290053</v>
      </c>
      <c r="E1435" s="24">
        <v>210172420039</v>
      </c>
      <c r="F1435" s="24">
        <v>210174740010</v>
      </c>
      <c r="J1435" s="24">
        <v>700013030043</v>
      </c>
      <c r="K1435" s="24">
        <v>700013030044</v>
      </c>
      <c r="L1435" s="24">
        <v>210156990027</v>
      </c>
      <c r="M1435" s="24">
        <v>210157000009</v>
      </c>
    </row>
    <row r="1436" spans="3:13" x14ac:dyDescent="0.25">
      <c r="C1436" s="24">
        <v>700014290069</v>
      </c>
      <c r="D1436" s="24">
        <v>700014290054</v>
      </c>
      <c r="E1436" s="24">
        <v>210172500001</v>
      </c>
      <c r="F1436" s="24">
        <v>210174750007</v>
      </c>
      <c r="J1436" s="24">
        <v>700013030044</v>
      </c>
      <c r="K1436" s="24">
        <v>700013030045</v>
      </c>
      <c r="L1436" s="24">
        <v>210156990030</v>
      </c>
      <c r="M1436" s="24">
        <v>210158010007</v>
      </c>
    </row>
    <row r="1437" spans="3:13" x14ac:dyDescent="0.25">
      <c r="C1437" s="24">
        <v>700014290070</v>
      </c>
      <c r="D1437" s="24">
        <v>700014290055</v>
      </c>
      <c r="E1437" s="24">
        <v>210173080018</v>
      </c>
      <c r="F1437" s="24">
        <v>210174760002</v>
      </c>
      <c r="J1437" s="24">
        <v>700013030045</v>
      </c>
      <c r="K1437" s="24">
        <v>700013030046</v>
      </c>
      <c r="L1437" s="24">
        <v>210156990044</v>
      </c>
      <c r="M1437" s="24">
        <v>210159390001</v>
      </c>
    </row>
    <row r="1438" spans="3:13" x14ac:dyDescent="0.25">
      <c r="C1438" s="24">
        <v>700014290071</v>
      </c>
      <c r="D1438" s="24">
        <v>700014290056</v>
      </c>
      <c r="E1438" s="24">
        <v>210173250005</v>
      </c>
      <c r="F1438" s="24">
        <v>210174760005</v>
      </c>
      <c r="J1438" s="24">
        <v>700013030046</v>
      </c>
      <c r="K1438" s="24">
        <v>700013030047</v>
      </c>
      <c r="L1438" s="24">
        <v>210157000001</v>
      </c>
      <c r="M1438" s="24">
        <v>210159390004</v>
      </c>
    </row>
    <row r="1439" spans="3:13" x14ac:dyDescent="0.25">
      <c r="C1439" s="24">
        <v>700014290072</v>
      </c>
      <c r="D1439" s="24">
        <v>700014290057</v>
      </c>
      <c r="E1439" s="24">
        <v>210173260009</v>
      </c>
      <c r="F1439" s="24">
        <v>210174760009</v>
      </c>
      <c r="J1439" s="24">
        <v>700013030047</v>
      </c>
      <c r="K1439" s="24">
        <v>700013030048</v>
      </c>
      <c r="L1439" s="24">
        <v>210157000009</v>
      </c>
      <c r="M1439" s="24">
        <v>210159390005</v>
      </c>
    </row>
    <row r="1440" spans="3:13" x14ac:dyDescent="0.25">
      <c r="C1440" s="24">
        <v>700014290073</v>
      </c>
      <c r="D1440" s="24">
        <v>700014290058</v>
      </c>
      <c r="E1440" s="24">
        <v>210173260010</v>
      </c>
      <c r="F1440" s="24">
        <v>210174760010</v>
      </c>
      <c r="J1440" s="24">
        <v>700013030048</v>
      </c>
      <c r="K1440" s="24">
        <v>700013030049</v>
      </c>
      <c r="L1440" s="24">
        <v>210158010007</v>
      </c>
      <c r="M1440" s="24">
        <v>210159390006</v>
      </c>
    </row>
    <row r="1441" spans="3:13" x14ac:dyDescent="0.25">
      <c r="C1441" s="24">
        <v>700014290074</v>
      </c>
      <c r="D1441" s="24">
        <v>700014290059</v>
      </c>
      <c r="E1441" s="24">
        <v>210173290001</v>
      </c>
      <c r="F1441" s="24">
        <v>210174770001</v>
      </c>
      <c r="J1441" s="24">
        <v>700013030049</v>
      </c>
      <c r="K1441" s="24">
        <v>700013030050</v>
      </c>
      <c r="L1441" s="24">
        <v>210159390001</v>
      </c>
      <c r="M1441" s="24">
        <v>210159390007</v>
      </c>
    </row>
    <row r="1442" spans="3:13" x14ac:dyDescent="0.25">
      <c r="C1442" s="24">
        <v>700014290075</v>
      </c>
      <c r="D1442" s="24">
        <v>700014290060</v>
      </c>
      <c r="E1442" s="24">
        <v>210173290006</v>
      </c>
      <c r="F1442" s="24">
        <v>210174780005</v>
      </c>
      <c r="J1442" s="24">
        <v>700013030050</v>
      </c>
      <c r="K1442" s="24">
        <v>700013030051</v>
      </c>
      <c r="L1442" s="24">
        <v>210159390004</v>
      </c>
      <c r="M1442" s="24">
        <v>210159390008</v>
      </c>
    </row>
    <row r="1443" spans="3:13" x14ac:dyDescent="0.25">
      <c r="C1443" s="24">
        <v>700014290076</v>
      </c>
      <c r="D1443" s="24">
        <v>700014290061</v>
      </c>
      <c r="E1443" s="24">
        <v>210173300008</v>
      </c>
      <c r="F1443" s="24">
        <v>210174780009</v>
      </c>
      <c r="J1443" s="24">
        <v>700013030051</v>
      </c>
      <c r="K1443" s="24">
        <v>700013030052</v>
      </c>
      <c r="L1443" s="24">
        <v>210159390005</v>
      </c>
      <c r="M1443" s="24">
        <v>210159390016</v>
      </c>
    </row>
    <row r="1444" spans="3:13" x14ac:dyDescent="0.25">
      <c r="C1444" s="24">
        <v>700014290077</v>
      </c>
      <c r="D1444" s="24">
        <v>700014290062</v>
      </c>
      <c r="E1444" s="24">
        <v>210173300020</v>
      </c>
      <c r="F1444" s="24">
        <v>210174780010</v>
      </c>
      <c r="J1444" s="24">
        <v>700013030052</v>
      </c>
      <c r="K1444" s="24">
        <v>700013030053</v>
      </c>
      <c r="L1444" s="24">
        <v>210159390006</v>
      </c>
      <c r="M1444" s="24">
        <v>210159390024</v>
      </c>
    </row>
    <row r="1445" spans="3:13" x14ac:dyDescent="0.25">
      <c r="C1445" s="24">
        <v>700014290078</v>
      </c>
      <c r="D1445" s="24">
        <v>700014290063</v>
      </c>
      <c r="E1445" s="24">
        <v>210173300051</v>
      </c>
      <c r="F1445" s="24">
        <v>210174780015</v>
      </c>
      <c r="J1445" s="24">
        <v>700013030053</v>
      </c>
      <c r="K1445" s="24">
        <v>700013030054</v>
      </c>
      <c r="L1445" s="24">
        <v>210159390007</v>
      </c>
      <c r="M1445" s="24">
        <v>210159400027</v>
      </c>
    </row>
    <row r="1446" spans="3:13" x14ac:dyDescent="0.25">
      <c r="C1446" s="24">
        <v>700014290079</v>
      </c>
      <c r="D1446" s="24">
        <v>700014290064</v>
      </c>
      <c r="E1446" s="24">
        <v>210173300053</v>
      </c>
      <c r="F1446" s="24">
        <v>210174790001</v>
      </c>
      <c r="J1446" s="24">
        <v>700013030054</v>
      </c>
      <c r="K1446" s="24">
        <v>700013030055</v>
      </c>
      <c r="L1446" s="24">
        <v>210159390008</v>
      </c>
      <c r="M1446" s="24">
        <v>210159400035</v>
      </c>
    </row>
    <row r="1447" spans="3:13" x14ac:dyDescent="0.25">
      <c r="C1447" s="24">
        <v>700014290080</v>
      </c>
      <c r="D1447" s="24">
        <v>700014290065</v>
      </c>
      <c r="E1447" s="24">
        <v>210173300055</v>
      </c>
      <c r="F1447" s="24">
        <v>210174790007</v>
      </c>
      <c r="J1447" s="24">
        <v>700013030055</v>
      </c>
      <c r="K1447" s="24">
        <v>700013030056</v>
      </c>
      <c r="L1447" s="24">
        <v>210159390016</v>
      </c>
      <c r="M1447" s="24">
        <v>210159400063</v>
      </c>
    </row>
    <row r="1448" spans="3:13" x14ac:dyDescent="0.25">
      <c r="C1448" s="24">
        <v>700014290081</v>
      </c>
      <c r="D1448" s="24">
        <v>700014290066</v>
      </c>
      <c r="E1448" s="24">
        <v>210173300057</v>
      </c>
      <c r="F1448" s="24">
        <v>210174790009</v>
      </c>
      <c r="J1448" s="24">
        <v>700013030056</v>
      </c>
      <c r="K1448" s="24">
        <v>700013030057</v>
      </c>
      <c r="L1448" s="24">
        <v>210159390024</v>
      </c>
      <c r="M1448" s="24">
        <v>210159400064</v>
      </c>
    </row>
    <row r="1449" spans="3:13" x14ac:dyDescent="0.25">
      <c r="C1449" s="24">
        <v>700014290082</v>
      </c>
      <c r="D1449" s="24">
        <v>700014290067</v>
      </c>
      <c r="E1449" s="24">
        <v>210173320052</v>
      </c>
      <c r="F1449" s="24">
        <v>210174800004</v>
      </c>
      <c r="J1449" s="24">
        <v>700013030057</v>
      </c>
      <c r="K1449" s="24">
        <v>700013030058</v>
      </c>
      <c r="L1449" s="24">
        <v>210159400027</v>
      </c>
      <c r="M1449" s="24">
        <v>210159410012</v>
      </c>
    </row>
    <row r="1450" spans="3:13" x14ac:dyDescent="0.25">
      <c r="C1450" s="24">
        <v>700014290083</v>
      </c>
      <c r="D1450" s="24">
        <v>700014290068</v>
      </c>
      <c r="E1450" s="24">
        <v>210173340010</v>
      </c>
      <c r="F1450" s="24">
        <v>210174800010</v>
      </c>
      <c r="J1450" s="24">
        <v>700013030058</v>
      </c>
      <c r="K1450" s="24">
        <v>700013030059</v>
      </c>
      <c r="L1450" s="24">
        <v>210159400035</v>
      </c>
      <c r="M1450" s="24">
        <v>210159410034</v>
      </c>
    </row>
    <row r="1451" spans="3:13" x14ac:dyDescent="0.25">
      <c r="C1451" s="24">
        <v>700014290084</v>
      </c>
      <c r="D1451" s="24">
        <v>700014290069</v>
      </c>
      <c r="E1451" s="24">
        <v>210173340012</v>
      </c>
      <c r="F1451" s="24">
        <v>210174810001</v>
      </c>
      <c r="J1451" s="24">
        <v>700013030059</v>
      </c>
      <c r="K1451" s="24">
        <v>700013030060</v>
      </c>
      <c r="L1451" s="24">
        <v>210159400063</v>
      </c>
      <c r="M1451" s="24">
        <v>210159410061</v>
      </c>
    </row>
    <row r="1452" spans="3:13" x14ac:dyDescent="0.25">
      <c r="C1452" s="24">
        <v>700014300005</v>
      </c>
      <c r="D1452" s="24">
        <v>700014290070</v>
      </c>
      <c r="E1452" s="24">
        <v>210173340022</v>
      </c>
      <c r="F1452" s="24">
        <v>210174820001</v>
      </c>
      <c r="J1452" s="24">
        <v>700013030060</v>
      </c>
      <c r="K1452" s="24">
        <v>700013030061</v>
      </c>
      <c r="L1452" s="24">
        <v>210159400064</v>
      </c>
      <c r="M1452" s="24">
        <v>210159410076</v>
      </c>
    </row>
    <row r="1453" spans="3:13" x14ac:dyDescent="0.25">
      <c r="C1453" s="24">
        <v>700014300009</v>
      </c>
      <c r="D1453" s="24">
        <v>700014290071</v>
      </c>
      <c r="E1453" s="24">
        <v>210173340023</v>
      </c>
      <c r="F1453" s="24">
        <v>210174820002</v>
      </c>
      <c r="J1453" s="24">
        <v>700013030061</v>
      </c>
      <c r="K1453" s="24">
        <v>700013030062</v>
      </c>
      <c r="L1453" s="24">
        <v>210159410012</v>
      </c>
      <c r="M1453" s="24">
        <v>210159420009</v>
      </c>
    </row>
    <row r="1454" spans="3:13" x14ac:dyDescent="0.25">
      <c r="C1454" s="24">
        <v>700014300010</v>
      </c>
      <c r="D1454" s="24">
        <v>700014290072</v>
      </c>
      <c r="E1454" s="24">
        <v>210173340028</v>
      </c>
      <c r="F1454" s="24">
        <v>210174820003</v>
      </c>
      <c r="J1454" s="24">
        <v>700013030062</v>
      </c>
      <c r="K1454" s="24">
        <v>700013030063</v>
      </c>
      <c r="L1454" s="24">
        <v>210159410034</v>
      </c>
      <c r="M1454" s="24">
        <v>210159420013</v>
      </c>
    </row>
    <row r="1455" spans="3:13" x14ac:dyDescent="0.25">
      <c r="C1455" s="24">
        <v>700014300011</v>
      </c>
      <c r="D1455" s="24">
        <v>700014290073</v>
      </c>
      <c r="E1455" s="24">
        <v>210173340029</v>
      </c>
      <c r="F1455" s="24">
        <v>210174820004</v>
      </c>
      <c r="J1455" s="24">
        <v>700013030063</v>
      </c>
      <c r="K1455" s="24">
        <v>700013030064</v>
      </c>
      <c r="L1455" s="24">
        <v>210159410061</v>
      </c>
      <c r="M1455" s="24">
        <v>210159420017</v>
      </c>
    </row>
    <row r="1456" spans="3:13" x14ac:dyDescent="0.25">
      <c r="C1456" s="24">
        <v>700014300012</v>
      </c>
      <c r="D1456" s="24">
        <v>700014290074</v>
      </c>
      <c r="E1456" s="24">
        <v>210173340030</v>
      </c>
      <c r="F1456" s="24">
        <v>210174820005</v>
      </c>
      <c r="J1456" s="24">
        <v>700013030064</v>
      </c>
      <c r="K1456" s="24">
        <v>700013030065</v>
      </c>
      <c r="L1456" s="24">
        <v>210159410076</v>
      </c>
      <c r="M1456" s="24">
        <v>210159420061</v>
      </c>
    </row>
    <row r="1457" spans="3:13" x14ac:dyDescent="0.25">
      <c r="C1457" s="24">
        <v>700014300013</v>
      </c>
      <c r="D1457" s="24">
        <v>700014290075</v>
      </c>
      <c r="E1457" s="24">
        <v>210173340031</v>
      </c>
      <c r="F1457" s="24">
        <v>210174820006</v>
      </c>
      <c r="J1457" s="24">
        <v>700013030065</v>
      </c>
      <c r="K1457" s="24">
        <v>700013030066</v>
      </c>
      <c r="L1457" s="24">
        <v>210159420009</v>
      </c>
      <c r="M1457" s="24">
        <v>210159420062</v>
      </c>
    </row>
    <row r="1458" spans="3:13" x14ac:dyDescent="0.25">
      <c r="C1458" s="24">
        <v>700014300014</v>
      </c>
      <c r="D1458" s="24">
        <v>700014290076</v>
      </c>
      <c r="E1458" s="24">
        <v>210173350013</v>
      </c>
      <c r="F1458" s="24">
        <v>210174820007</v>
      </c>
      <c r="J1458" s="24">
        <v>700013030066</v>
      </c>
      <c r="K1458" s="24">
        <v>700013030067</v>
      </c>
      <c r="L1458" s="24">
        <v>210159420013</v>
      </c>
      <c r="M1458" s="24">
        <v>210159420067</v>
      </c>
    </row>
    <row r="1459" spans="3:13" x14ac:dyDescent="0.25">
      <c r="C1459" s="24">
        <v>700014300017</v>
      </c>
      <c r="D1459" s="24">
        <v>700014290077</v>
      </c>
      <c r="E1459" s="24">
        <v>210173360019</v>
      </c>
      <c r="F1459" s="24">
        <v>210174820008</v>
      </c>
      <c r="J1459" s="24">
        <v>700013030067</v>
      </c>
      <c r="K1459" s="24">
        <v>700013030068</v>
      </c>
      <c r="L1459" s="24">
        <v>210159420017</v>
      </c>
      <c r="M1459" s="24">
        <v>210159420070</v>
      </c>
    </row>
    <row r="1460" spans="3:13" x14ac:dyDescent="0.25">
      <c r="C1460" s="24">
        <v>700014300019</v>
      </c>
      <c r="D1460" s="24">
        <v>700014290078</v>
      </c>
      <c r="E1460" s="24">
        <v>210173360026</v>
      </c>
      <c r="F1460" s="24">
        <v>210174820009</v>
      </c>
      <c r="J1460" s="24">
        <v>700013030068</v>
      </c>
      <c r="K1460" s="24">
        <v>700013030069</v>
      </c>
      <c r="L1460" s="24">
        <v>210159420061</v>
      </c>
      <c r="M1460" s="24">
        <v>210159420083</v>
      </c>
    </row>
    <row r="1461" spans="3:13" x14ac:dyDescent="0.25">
      <c r="C1461" s="24">
        <v>700014300020</v>
      </c>
      <c r="D1461" s="24">
        <v>700014290079</v>
      </c>
      <c r="E1461" s="24">
        <v>210173390006</v>
      </c>
      <c r="F1461" s="24">
        <v>210174820010</v>
      </c>
      <c r="J1461" s="24">
        <v>700013030069</v>
      </c>
      <c r="K1461" s="24">
        <v>700013030070</v>
      </c>
      <c r="L1461" s="24">
        <v>210159420062</v>
      </c>
      <c r="M1461" s="24">
        <v>210159420089</v>
      </c>
    </row>
    <row r="1462" spans="3:13" x14ac:dyDescent="0.25">
      <c r="C1462" s="24">
        <v>700014300023</v>
      </c>
      <c r="D1462" s="24">
        <v>700014290080</v>
      </c>
      <c r="E1462" s="24">
        <v>210173400005</v>
      </c>
      <c r="F1462" s="24">
        <v>210174820011</v>
      </c>
      <c r="J1462" s="24">
        <v>700013030070</v>
      </c>
      <c r="K1462" s="24">
        <v>700013030071</v>
      </c>
      <c r="L1462" s="24">
        <v>210159420067</v>
      </c>
      <c r="M1462" s="24">
        <v>210159420091</v>
      </c>
    </row>
    <row r="1463" spans="3:13" x14ac:dyDescent="0.25">
      <c r="C1463" s="24">
        <v>700014300026</v>
      </c>
      <c r="D1463" s="24">
        <v>700014290081</v>
      </c>
      <c r="E1463" s="24">
        <v>210173400037</v>
      </c>
      <c r="F1463" s="24">
        <v>210174820012</v>
      </c>
      <c r="J1463" s="24">
        <v>700013030071</v>
      </c>
      <c r="K1463" s="24">
        <v>700013030072</v>
      </c>
      <c r="L1463" s="24">
        <v>210159420070</v>
      </c>
      <c r="M1463" s="24">
        <v>210159430009</v>
      </c>
    </row>
    <row r="1464" spans="3:13" x14ac:dyDescent="0.25">
      <c r="C1464" s="24">
        <v>700014300028</v>
      </c>
      <c r="D1464" s="24">
        <v>700014290082</v>
      </c>
      <c r="E1464" s="24">
        <v>210173830002</v>
      </c>
      <c r="F1464" s="24">
        <v>210174820013</v>
      </c>
      <c r="J1464" s="24">
        <v>700013030072</v>
      </c>
      <c r="K1464" s="24">
        <v>700013030073</v>
      </c>
      <c r="L1464" s="24">
        <v>210159420083</v>
      </c>
      <c r="M1464" s="24">
        <v>210159430031</v>
      </c>
    </row>
    <row r="1465" spans="3:13" x14ac:dyDescent="0.25">
      <c r="C1465" s="24">
        <v>700014300029</v>
      </c>
      <c r="D1465" s="24">
        <v>700014290083</v>
      </c>
      <c r="E1465" s="24">
        <v>210173830003</v>
      </c>
      <c r="F1465" s="24">
        <v>210174820014</v>
      </c>
      <c r="J1465" s="24">
        <v>700013030073</v>
      </c>
      <c r="K1465" s="24">
        <v>700013030074</v>
      </c>
      <c r="L1465" s="24">
        <v>210159420089</v>
      </c>
      <c r="M1465" s="24">
        <v>210159430074</v>
      </c>
    </row>
    <row r="1466" spans="3:13" x14ac:dyDescent="0.25">
      <c r="C1466" s="24">
        <v>700014300030</v>
      </c>
      <c r="D1466" s="24">
        <v>700014290084</v>
      </c>
      <c r="E1466" s="24">
        <v>210173840001</v>
      </c>
      <c r="F1466" s="24">
        <v>210174820015</v>
      </c>
      <c r="J1466" s="24">
        <v>700013030074</v>
      </c>
      <c r="K1466" s="24">
        <v>700013030075</v>
      </c>
      <c r="L1466" s="24">
        <v>210159420091</v>
      </c>
      <c r="M1466" s="24">
        <v>210159430076</v>
      </c>
    </row>
    <row r="1467" spans="3:13" x14ac:dyDescent="0.25">
      <c r="C1467" s="24">
        <v>700014300031</v>
      </c>
      <c r="D1467" s="24">
        <v>700014300005</v>
      </c>
      <c r="E1467" s="24">
        <v>210173880001</v>
      </c>
      <c r="F1467" s="24">
        <v>210174820016</v>
      </c>
      <c r="J1467" s="24">
        <v>700013030075</v>
      </c>
      <c r="K1467" s="24">
        <v>700013030076</v>
      </c>
      <c r="L1467" s="24">
        <v>210159430009</v>
      </c>
      <c r="M1467" s="24">
        <v>210159430085</v>
      </c>
    </row>
    <row r="1468" spans="3:13" x14ac:dyDescent="0.25">
      <c r="C1468" s="24">
        <v>700014300032</v>
      </c>
      <c r="D1468" s="24">
        <v>700014300009</v>
      </c>
      <c r="E1468" s="24">
        <v>210174020001</v>
      </c>
      <c r="F1468" s="24">
        <v>210174820017</v>
      </c>
      <c r="J1468" s="24">
        <v>700013030076</v>
      </c>
      <c r="K1468" s="24">
        <v>700013030077</v>
      </c>
      <c r="L1468" s="24">
        <v>210159430031</v>
      </c>
      <c r="M1468" s="24">
        <v>210159430087</v>
      </c>
    </row>
    <row r="1469" spans="3:13" x14ac:dyDescent="0.25">
      <c r="C1469" s="24">
        <v>700014300033</v>
      </c>
      <c r="D1469" s="24">
        <v>700014300010</v>
      </c>
      <c r="E1469" s="24">
        <v>210174030005</v>
      </c>
      <c r="F1469" s="24">
        <v>210174820018</v>
      </c>
      <c r="J1469" s="24">
        <v>700013030077</v>
      </c>
      <c r="K1469" s="24">
        <v>700013030078</v>
      </c>
      <c r="L1469" s="24">
        <v>210159430074</v>
      </c>
      <c r="M1469" s="24">
        <v>210159430088</v>
      </c>
    </row>
    <row r="1470" spans="3:13" x14ac:dyDescent="0.25">
      <c r="C1470" s="24">
        <v>700014300034</v>
      </c>
      <c r="D1470" s="24">
        <v>700014300011</v>
      </c>
      <c r="E1470" s="24">
        <v>210174040026</v>
      </c>
      <c r="F1470" s="24">
        <v>210174820019</v>
      </c>
      <c r="J1470" s="24">
        <v>700013030078</v>
      </c>
      <c r="K1470" s="24">
        <v>700013040001</v>
      </c>
      <c r="L1470" s="24">
        <v>210159430076</v>
      </c>
      <c r="M1470" s="24">
        <v>210159430094</v>
      </c>
    </row>
    <row r="1471" spans="3:13" x14ac:dyDescent="0.25">
      <c r="C1471" s="24">
        <v>700014300035</v>
      </c>
      <c r="D1471" s="24">
        <v>700014300012</v>
      </c>
      <c r="E1471" s="24">
        <v>210174040036</v>
      </c>
      <c r="F1471" s="24">
        <v>210174820020</v>
      </c>
      <c r="J1471" s="24">
        <v>700013040001</v>
      </c>
      <c r="K1471" s="24">
        <v>700013040002</v>
      </c>
      <c r="L1471" s="24">
        <v>210159430085</v>
      </c>
      <c r="M1471" s="24">
        <v>210159430095</v>
      </c>
    </row>
    <row r="1472" spans="3:13" x14ac:dyDescent="0.25">
      <c r="C1472" s="24">
        <v>700014300036</v>
      </c>
      <c r="D1472" s="24">
        <v>700014300013</v>
      </c>
      <c r="E1472" s="24">
        <v>210174040037</v>
      </c>
      <c r="F1472" s="24">
        <v>210174820021</v>
      </c>
      <c r="J1472" s="24">
        <v>700013040002</v>
      </c>
      <c r="K1472" s="24">
        <v>700013040003</v>
      </c>
      <c r="L1472" s="24">
        <v>210159430087</v>
      </c>
      <c r="M1472" s="24">
        <v>210159430106</v>
      </c>
    </row>
    <row r="1473" spans="3:13" x14ac:dyDescent="0.25">
      <c r="C1473" s="24">
        <v>700014300038</v>
      </c>
      <c r="D1473" s="24">
        <v>700014300014</v>
      </c>
      <c r="E1473" s="24">
        <v>210174040040</v>
      </c>
      <c r="F1473" s="24">
        <v>210174820022</v>
      </c>
      <c r="J1473" s="24">
        <v>700013040003</v>
      </c>
      <c r="K1473" s="24">
        <v>700013040004</v>
      </c>
      <c r="L1473" s="24">
        <v>210159430088</v>
      </c>
      <c r="M1473" s="24">
        <v>210159430120</v>
      </c>
    </row>
    <row r="1474" spans="3:13" x14ac:dyDescent="0.25">
      <c r="C1474" s="24">
        <v>700014300049</v>
      </c>
      <c r="D1474" s="24">
        <v>700014300017</v>
      </c>
      <c r="E1474" s="24">
        <v>210174040042</v>
      </c>
      <c r="F1474" s="24">
        <v>210174820023</v>
      </c>
      <c r="J1474" s="24">
        <v>700013040004</v>
      </c>
      <c r="K1474" s="24">
        <v>700013040005</v>
      </c>
      <c r="L1474" s="24">
        <v>210159430094</v>
      </c>
      <c r="M1474" s="24">
        <v>210159430124</v>
      </c>
    </row>
    <row r="1475" spans="3:13" x14ac:dyDescent="0.25">
      <c r="C1475" s="24">
        <v>700014300050</v>
      </c>
      <c r="D1475" s="24">
        <v>700014300019</v>
      </c>
      <c r="E1475" s="24">
        <v>210174050001</v>
      </c>
      <c r="F1475" s="24">
        <v>210174820024</v>
      </c>
      <c r="J1475" s="24">
        <v>700013040005</v>
      </c>
      <c r="K1475" s="24">
        <v>700013040006</v>
      </c>
      <c r="L1475" s="24">
        <v>210159430095</v>
      </c>
      <c r="M1475" s="24">
        <v>210159430128</v>
      </c>
    </row>
    <row r="1476" spans="3:13" x14ac:dyDescent="0.25">
      <c r="C1476" s="24">
        <v>700014300051</v>
      </c>
      <c r="D1476" s="24">
        <v>700014300020</v>
      </c>
      <c r="E1476" s="24">
        <v>210174050003</v>
      </c>
      <c r="F1476" s="24">
        <v>210174820025</v>
      </c>
      <c r="J1476" s="24">
        <v>700013040006</v>
      </c>
      <c r="K1476" s="24">
        <v>700013040007</v>
      </c>
      <c r="L1476" s="24">
        <v>210159430106</v>
      </c>
      <c r="M1476" s="24">
        <v>210159430167</v>
      </c>
    </row>
    <row r="1477" spans="3:13" x14ac:dyDescent="0.25">
      <c r="C1477" s="24">
        <v>700014300052</v>
      </c>
      <c r="D1477" s="24">
        <v>700014300023</v>
      </c>
      <c r="E1477" s="24">
        <v>210174720029</v>
      </c>
      <c r="F1477" s="24">
        <v>210174820026</v>
      </c>
      <c r="J1477" s="24">
        <v>700013040007</v>
      </c>
      <c r="K1477" s="24">
        <v>700013040008</v>
      </c>
      <c r="L1477" s="24">
        <v>210159430120</v>
      </c>
      <c r="M1477" s="24">
        <v>210159450004</v>
      </c>
    </row>
    <row r="1478" spans="3:13" x14ac:dyDescent="0.25">
      <c r="C1478" s="24">
        <v>700014300053</v>
      </c>
      <c r="D1478" s="24">
        <v>700014300026</v>
      </c>
      <c r="E1478" s="24">
        <v>210174730003</v>
      </c>
      <c r="F1478" s="24">
        <v>210174820027</v>
      </c>
      <c r="J1478" s="24">
        <v>700013040008</v>
      </c>
      <c r="K1478" s="24">
        <v>700013040009</v>
      </c>
      <c r="L1478" s="24">
        <v>210159430124</v>
      </c>
      <c r="M1478" s="24">
        <v>210159450005</v>
      </c>
    </row>
    <row r="1479" spans="3:13" x14ac:dyDescent="0.25">
      <c r="C1479" s="24">
        <v>700014300054</v>
      </c>
      <c r="D1479" s="24">
        <v>700014300028</v>
      </c>
      <c r="E1479" s="24">
        <v>210174730012</v>
      </c>
      <c r="F1479" s="24">
        <v>210174820028</v>
      </c>
      <c r="J1479" s="24">
        <v>700013040009</v>
      </c>
      <c r="K1479" s="24">
        <v>700013040010</v>
      </c>
      <c r="L1479" s="24">
        <v>210159430128</v>
      </c>
      <c r="M1479" s="24">
        <v>210159450007</v>
      </c>
    </row>
    <row r="1480" spans="3:13" x14ac:dyDescent="0.25">
      <c r="C1480" s="24">
        <v>700014300055</v>
      </c>
      <c r="D1480" s="24">
        <v>700014300029</v>
      </c>
      <c r="E1480" s="24">
        <v>210174740010</v>
      </c>
      <c r="F1480" s="24">
        <v>210174820029</v>
      </c>
      <c r="J1480" s="24">
        <v>700013040010</v>
      </c>
      <c r="K1480" s="24">
        <v>700013040011</v>
      </c>
      <c r="L1480" s="24">
        <v>210159430167</v>
      </c>
      <c r="M1480" s="24">
        <v>210159450015</v>
      </c>
    </row>
    <row r="1481" spans="3:13" x14ac:dyDescent="0.25">
      <c r="C1481" s="24">
        <v>700014300056</v>
      </c>
      <c r="D1481" s="24">
        <v>700014300030</v>
      </c>
      <c r="E1481" s="24">
        <v>210174740011</v>
      </c>
      <c r="F1481" s="24">
        <v>210174820030</v>
      </c>
      <c r="J1481" s="24">
        <v>700013040011</v>
      </c>
      <c r="K1481" s="24">
        <v>700013040012</v>
      </c>
      <c r="L1481" s="24">
        <v>210159450004</v>
      </c>
      <c r="M1481" s="24">
        <v>210159450021</v>
      </c>
    </row>
    <row r="1482" spans="3:13" x14ac:dyDescent="0.25">
      <c r="C1482" s="24">
        <v>700014300057</v>
      </c>
      <c r="D1482" s="24">
        <v>700014300031</v>
      </c>
      <c r="E1482" s="24">
        <v>210174750007</v>
      </c>
      <c r="F1482" s="24">
        <v>210174820031</v>
      </c>
      <c r="J1482" s="24">
        <v>700013040012</v>
      </c>
      <c r="K1482" s="24">
        <v>700013040013</v>
      </c>
      <c r="L1482" s="24">
        <v>210159450005</v>
      </c>
      <c r="M1482" s="24">
        <v>210159450028</v>
      </c>
    </row>
    <row r="1483" spans="3:13" x14ac:dyDescent="0.25">
      <c r="C1483" s="24">
        <v>700014300058</v>
      </c>
      <c r="D1483" s="24">
        <v>700014300032</v>
      </c>
      <c r="E1483" s="24">
        <v>210174760002</v>
      </c>
      <c r="F1483" s="24">
        <v>210174820032</v>
      </c>
      <c r="J1483" s="24">
        <v>700013040013</v>
      </c>
      <c r="K1483" s="24">
        <v>700013040014</v>
      </c>
      <c r="L1483" s="24">
        <v>210159450007</v>
      </c>
      <c r="M1483" s="24">
        <v>210159450029</v>
      </c>
    </row>
    <row r="1484" spans="3:13" x14ac:dyDescent="0.25">
      <c r="C1484" s="24">
        <v>700014300059</v>
      </c>
      <c r="D1484" s="24">
        <v>700014300033</v>
      </c>
      <c r="E1484" s="24">
        <v>210174760005</v>
      </c>
      <c r="F1484" s="24">
        <v>210174820033</v>
      </c>
      <c r="J1484" s="24">
        <v>700013040014</v>
      </c>
      <c r="K1484" s="24">
        <v>700013040015</v>
      </c>
      <c r="L1484" s="24">
        <v>210159450015</v>
      </c>
      <c r="M1484" s="24">
        <v>210159450030</v>
      </c>
    </row>
    <row r="1485" spans="3:13" x14ac:dyDescent="0.25">
      <c r="C1485" s="24">
        <v>700014300060</v>
      </c>
      <c r="D1485" s="24">
        <v>700014300034</v>
      </c>
      <c r="E1485" s="24">
        <v>210174760009</v>
      </c>
      <c r="F1485" s="24">
        <v>210174820034</v>
      </c>
      <c r="J1485" s="24">
        <v>700013040015</v>
      </c>
      <c r="K1485" s="24">
        <v>700013040016</v>
      </c>
      <c r="L1485" s="24">
        <v>210159450021</v>
      </c>
      <c r="M1485" s="24">
        <v>210159450040</v>
      </c>
    </row>
    <row r="1486" spans="3:13" x14ac:dyDescent="0.25">
      <c r="C1486" s="24">
        <v>700014300061</v>
      </c>
      <c r="D1486" s="24">
        <v>700014300035</v>
      </c>
      <c r="E1486" s="24">
        <v>210174760010</v>
      </c>
      <c r="F1486" s="24">
        <v>210174820035</v>
      </c>
      <c r="J1486" s="24">
        <v>700013040016</v>
      </c>
      <c r="K1486" s="24">
        <v>700013040017</v>
      </c>
      <c r="L1486" s="24">
        <v>210159450028</v>
      </c>
      <c r="M1486" s="24">
        <v>210159450066</v>
      </c>
    </row>
    <row r="1487" spans="3:13" x14ac:dyDescent="0.25">
      <c r="C1487" s="24">
        <v>700014300062</v>
      </c>
      <c r="D1487" s="24">
        <v>700014300036</v>
      </c>
      <c r="E1487" s="24">
        <v>210174770001</v>
      </c>
      <c r="F1487" s="24">
        <v>210174820036</v>
      </c>
      <c r="J1487" s="24">
        <v>700013040017</v>
      </c>
      <c r="K1487" s="24">
        <v>700013040018</v>
      </c>
      <c r="L1487" s="24">
        <v>210159450029</v>
      </c>
      <c r="M1487" s="24">
        <v>210159450098</v>
      </c>
    </row>
    <row r="1488" spans="3:13" x14ac:dyDescent="0.25">
      <c r="C1488" s="24">
        <v>700014300063</v>
      </c>
      <c r="D1488" s="24">
        <v>700014300038</v>
      </c>
      <c r="E1488" s="24">
        <v>210174770015</v>
      </c>
      <c r="F1488" s="24">
        <v>210174820037</v>
      </c>
      <c r="J1488" s="24">
        <v>700013040018</v>
      </c>
      <c r="K1488" s="24">
        <v>700013040019</v>
      </c>
      <c r="L1488" s="24">
        <v>210159450030</v>
      </c>
      <c r="M1488" s="24">
        <v>210159450110</v>
      </c>
    </row>
    <row r="1489" spans="3:13" x14ac:dyDescent="0.25">
      <c r="C1489" s="24">
        <v>700014300064</v>
      </c>
      <c r="D1489" s="24">
        <v>700014300049</v>
      </c>
      <c r="E1489" s="24">
        <v>210174780003</v>
      </c>
      <c r="F1489" s="24">
        <v>210174820038</v>
      </c>
      <c r="J1489" s="24">
        <v>700013040019</v>
      </c>
      <c r="K1489" s="24">
        <v>700013040020</v>
      </c>
      <c r="L1489" s="24">
        <v>210159450040</v>
      </c>
      <c r="M1489" s="24">
        <v>210159450117</v>
      </c>
    </row>
    <row r="1490" spans="3:13" x14ac:dyDescent="0.25">
      <c r="C1490" s="24">
        <v>700014300065</v>
      </c>
      <c r="D1490" s="24">
        <v>700014300050</v>
      </c>
      <c r="E1490" s="24">
        <v>210174780005</v>
      </c>
      <c r="F1490" s="24">
        <v>210174820039</v>
      </c>
      <c r="J1490" s="24">
        <v>700013040020</v>
      </c>
      <c r="K1490" s="24">
        <v>700013040021</v>
      </c>
      <c r="L1490" s="24">
        <v>210159450066</v>
      </c>
      <c r="M1490" s="24">
        <v>210159450120</v>
      </c>
    </row>
    <row r="1491" spans="3:13" x14ac:dyDescent="0.25">
      <c r="C1491" s="24">
        <v>700014300066</v>
      </c>
      <c r="D1491" s="24">
        <v>700014300051</v>
      </c>
      <c r="E1491" s="24">
        <v>210174780009</v>
      </c>
      <c r="F1491" s="24">
        <v>210174820040</v>
      </c>
      <c r="J1491" s="24">
        <v>700013040021</v>
      </c>
      <c r="K1491" s="24">
        <v>700013040022</v>
      </c>
      <c r="L1491" s="24">
        <v>210159450098</v>
      </c>
      <c r="M1491" s="24">
        <v>210159460001</v>
      </c>
    </row>
    <row r="1492" spans="3:13" x14ac:dyDescent="0.25">
      <c r="C1492" s="24">
        <v>700014300067</v>
      </c>
      <c r="D1492" s="24">
        <v>700014300052</v>
      </c>
      <c r="E1492" s="24">
        <v>210174780010</v>
      </c>
      <c r="F1492" s="24">
        <v>210174820041</v>
      </c>
      <c r="J1492" s="24">
        <v>700013040022</v>
      </c>
      <c r="K1492" s="24">
        <v>700013040023</v>
      </c>
      <c r="L1492" s="24">
        <v>210159450110</v>
      </c>
      <c r="M1492" s="24">
        <v>210159460051</v>
      </c>
    </row>
    <row r="1493" spans="3:13" x14ac:dyDescent="0.25">
      <c r="C1493" s="24">
        <v>700014300068</v>
      </c>
      <c r="D1493" s="24">
        <v>700014300053</v>
      </c>
      <c r="E1493" s="24">
        <v>210174780015</v>
      </c>
      <c r="F1493" s="24">
        <v>210174820042</v>
      </c>
      <c r="J1493" s="24">
        <v>700013040023</v>
      </c>
      <c r="K1493" s="24">
        <v>700013040024</v>
      </c>
      <c r="L1493" s="24">
        <v>210159450117</v>
      </c>
      <c r="M1493" s="24">
        <v>210159460052</v>
      </c>
    </row>
    <row r="1494" spans="3:13" x14ac:dyDescent="0.25">
      <c r="C1494" s="24">
        <v>700014300069</v>
      </c>
      <c r="D1494" s="24">
        <v>700014300054</v>
      </c>
      <c r="E1494" s="24">
        <v>210174790001</v>
      </c>
      <c r="F1494" s="24">
        <v>210174820043</v>
      </c>
      <c r="J1494" s="24">
        <v>700013040024</v>
      </c>
      <c r="K1494" s="24">
        <v>700013040025</v>
      </c>
      <c r="L1494" s="24">
        <v>210159450120</v>
      </c>
      <c r="M1494" s="24">
        <v>210159460056</v>
      </c>
    </row>
    <row r="1495" spans="3:13" x14ac:dyDescent="0.25">
      <c r="C1495" s="24">
        <v>700014300070</v>
      </c>
      <c r="D1495" s="24">
        <v>700014300055</v>
      </c>
      <c r="E1495" s="24">
        <v>210174790004</v>
      </c>
      <c r="F1495" s="24">
        <v>210174820044</v>
      </c>
      <c r="J1495" s="24">
        <v>700013040025</v>
      </c>
      <c r="K1495" s="24">
        <v>700013040026</v>
      </c>
      <c r="L1495" s="24">
        <v>210159460001</v>
      </c>
      <c r="M1495" s="24">
        <v>210159460057</v>
      </c>
    </row>
    <row r="1496" spans="3:13" x14ac:dyDescent="0.25">
      <c r="C1496" s="24">
        <v>700014300071</v>
      </c>
      <c r="D1496" s="24">
        <v>700014300056</v>
      </c>
      <c r="E1496" s="24">
        <v>210174790007</v>
      </c>
      <c r="F1496" s="24">
        <v>210174820045</v>
      </c>
      <c r="J1496" s="24">
        <v>700013040026</v>
      </c>
      <c r="K1496" s="24">
        <v>700013040027</v>
      </c>
      <c r="L1496" s="24">
        <v>210159460051</v>
      </c>
      <c r="M1496" s="24">
        <v>210159460060</v>
      </c>
    </row>
    <row r="1497" spans="3:13" x14ac:dyDescent="0.25">
      <c r="C1497" s="24">
        <v>700014300072</v>
      </c>
      <c r="D1497" s="24">
        <v>700014300057</v>
      </c>
      <c r="E1497" s="24">
        <v>210174790009</v>
      </c>
      <c r="F1497" s="24">
        <v>210174820046</v>
      </c>
      <c r="J1497" s="24">
        <v>700013040027</v>
      </c>
      <c r="K1497" s="24">
        <v>700013040028</v>
      </c>
      <c r="L1497" s="24">
        <v>210159460052</v>
      </c>
      <c r="M1497" s="24">
        <v>210159460075</v>
      </c>
    </row>
    <row r="1498" spans="3:13" x14ac:dyDescent="0.25">
      <c r="C1498" s="24">
        <v>700014300074</v>
      </c>
      <c r="D1498" s="24">
        <v>700014300058</v>
      </c>
      <c r="E1498" s="24">
        <v>210174790013</v>
      </c>
      <c r="F1498" s="24">
        <v>210174820047</v>
      </c>
      <c r="J1498" s="24">
        <v>700013040028</v>
      </c>
      <c r="K1498" s="24">
        <v>700013040029</v>
      </c>
      <c r="L1498" s="24">
        <v>210159460056</v>
      </c>
      <c r="M1498" s="24">
        <v>210160200021</v>
      </c>
    </row>
    <row r="1499" spans="3:13" x14ac:dyDescent="0.25">
      <c r="C1499" s="24">
        <v>700014300075</v>
      </c>
      <c r="D1499" s="24">
        <v>700014300059</v>
      </c>
      <c r="E1499" s="24">
        <v>210174800004</v>
      </c>
      <c r="F1499" s="24">
        <v>210174820048</v>
      </c>
      <c r="J1499" s="24">
        <v>700013040029</v>
      </c>
      <c r="K1499" s="24">
        <v>700013040030</v>
      </c>
      <c r="L1499" s="24">
        <v>210159460057</v>
      </c>
      <c r="M1499" s="24">
        <v>210160210025</v>
      </c>
    </row>
    <row r="1500" spans="3:13" x14ac:dyDescent="0.25">
      <c r="C1500" s="24">
        <v>700014300076</v>
      </c>
      <c r="D1500" s="24">
        <v>700014300060</v>
      </c>
      <c r="E1500" s="24">
        <v>210174800010</v>
      </c>
      <c r="F1500" s="24">
        <v>210174820049</v>
      </c>
      <c r="J1500" s="24">
        <v>700013040030</v>
      </c>
      <c r="K1500" s="24">
        <v>700013040031</v>
      </c>
      <c r="L1500" s="24">
        <v>210159460060</v>
      </c>
      <c r="M1500" s="24">
        <v>210161520001</v>
      </c>
    </row>
    <row r="1501" spans="3:13" x14ac:dyDescent="0.25">
      <c r="C1501" s="24">
        <v>700014300078</v>
      </c>
      <c r="D1501" s="24">
        <v>700014300061</v>
      </c>
      <c r="E1501" s="24">
        <v>210174810001</v>
      </c>
      <c r="F1501" s="24">
        <v>210174820050</v>
      </c>
      <c r="J1501" s="24">
        <v>700013040031</v>
      </c>
      <c r="K1501" s="24">
        <v>700013040032</v>
      </c>
      <c r="L1501" s="24">
        <v>210159460075</v>
      </c>
      <c r="M1501" s="24">
        <v>210161520020</v>
      </c>
    </row>
    <row r="1502" spans="3:13" x14ac:dyDescent="0.25">
      <c r="C1502" s="24">
        <v>700014300079</v>
      </c>
      <c r="D1502" s="24">
        <v>700014300062</v>
      </c>
      <c r="E1502" s="24">
        <v>210174820001</v>
      </c>
      <c r="F1502" s="24">
        <v>210174820051</v>
      </c>
      <c r="J1502" s="24">
        <v>700013040032</v>
      </c>
      <c r="K1502" s="24">
        <v>700013040033</v>
      </c>
      <c r="L1502" s="24">
        <v>210160200021</v>
      </c>
      <c r="M1502" s="24">
        <v>210161520032</v>
      </c>
    </row>
    <row r="1503" spans="3:13" x14ac:dyDescent="0.25">
      <c r="C1503" s="24">
        <v>700014300080</v>
      </c>
      <c r="D1503" s="24">
        <v>700014300063</v>
      </c>
      <c r="E1503" s="24">
        <v>210174820002</v>
      </c>
      <c r="F1503" s="24">
        <v>210174820052</v>
      </c>
      <c r="J1503" s="24">
        <v>700013040033</v>
      </c>
      <c r="K1503" s="24">
        <v>700013040034</v>
      </c>
      <c r="L1503" s="24">
        <v>210160210025</v>
      </c>
      <c r="M1503" s="24">
        <v>210161520034</v>
      </c>
    </row>
    <row r="1504" spans="3:13" x14ac:dyDescent="0.25">
      <c r="C1504" s="24">
        <v>700014300081</v>
      </c>
      <c r="D1504" s="24">
        <v>700014300064</v>
      </c>
      <c r="E1504" s="24">
        <v>210174820003</v>
      </c>
      <c r="F1504" s="24">
        <v>210174820053</v>
      </c>
      <c r="J1504" s="24">
        <v>700013040034</v>
      </c>
      <c r="K1504" s="24">
        <v>700013040035</v>
      </c>
      <c r="L1504" s="24">
        <v>210161520001</v>
      </c>
      <c r="M1504" s="24">
        <v>210161520052</v>
      </c>
    </row>
    <row r="1505" spans="3:13" x14ac:dyDescent="0.25">
      <c r="C1505" s="24">
        <v>700014300082</v>
      </c>
      <c r="D1505" s="24">
        <v>700014300065</v>
      </c>
      <c r="E1505" s="24">
        <v>210174820004</v>
      </c>
      <c r="F1505" s="24">
        <v>210174820054</v>
      </c>
      <c r="J1505" s="24">
        <v>700013040035</v>
      </c>
      <c r="K1505" s="24">
        <v>700013040036</v>
      </c>
      <c r="L1505" s="24">
        <v>210161520020</v>
      </c>
      <c r="M1505" s="24">
        <v>210161520122</v>
      </c>
    </row>
    <row r="1506" spans="3:13" x14ac:dyDescent="0.25">
      <c r="C1506" s="24">
        <v>700014300083</v>
      </c>
      <c r="D1506" s="24">
        <v>700014300066</v>
      </c>
      <c r="E1506" s="24">
        <v>210174820005</v>
      </c>
      <c r="F1506" s="24">
        <v>210174820055</v>
      </c>
      <c r="J1506" s="24">
        <v>700013040036</v>
      </c>
      <c r="K1506" s="24">
        <v>700013040037</v>
      </c>
      <c r="L1506" s="24">
        <v>210161520032</v>
      </c>
      <c r="M1506" s="24">
        <v>210161530053</v>
      </c>
    </row>
    <row r="1507" spans="3:13" x14ac:dyDescent="0.25">
      <c r="C1507" s="24">
        <v>700014300084</v>
      </c>
      <c r="D1507" s="24">
        <v>700014300067</v>
      </c>
      <c r="E1507" s="24">
        <v>210174820006</v>
      </c>
      <c r="F1507" s="24">
        <v>210174820056</v>
      </c>
      <c r="J1507" s="24">
        <v>700013040037</v>
      </c>
      <c r="K1507" s="24">
        <v>700013040038</v>
      </c>
      <c r="L1507" s="24">
        <v>210161520034</v>
      </c>
      <c r="M1507" s="24">
        <v>210161540009</v>
      </c>
    </row>
    <row r="1508" spans="3:13" x14ac:dyDescent="0.25">
      <c r="C1508" s="24">
        <v>700014570001</v>
      </c>
      <c r="D1508" s="24">
        <v>700014300068</v>
      </c>
      <c r="E1508" s="24">
        <v>210174820007</v>
      </c>
      <c r="F1508" s="24">
        <v>210174820057</v>
      </c>
      <c r="J1508" s="24">
        <v>700013040038</v>
      </c>
      <c r="K1508" s="24">
        <v>700013040039</v>
      </c>
      <c r="L1508" s="24">
        <v>210161520052</v>
      </c>
      <c r="M1508" s="24">
        <v>210161570036</v>
      </c>
    </row>
    <row r="1509" spans="3:13" x14ac:dyDescent="0.25">
      <c r="C1509" s="24">
        <v>700014570005</v>
      </c>
      <c r="D1509" s="24">
        <v>700014300069</v>
      </c>
      <c r="E1509" s="24">
        <v>210174820008</v>
      </c>
      <c r="F1509" s="24">
        <v>210174820058</v>
      </c>
      <c r="J1509" s="24">
        <v>700013040039</v>
      </c>
      <c r="K1509" s="24">
        <v>700013040040</v>
      </c>
      <c r="L1509" s="24">
        <v>210161520122</v>
      </c>
      <c r="M1509" s="24">
        <v>210161610003</v>
      </c>
    </row>
    <row r="1510" spans="3:13" x14ac:dyDescent="0.25">
      <c r="C1510" s="24">
        <v>700014570006</v>
      </c>
      <c r="D1510" s="24">
        <v>700014300070</v>
      </c>
      <c r="E1510" s="24">
        <v>210174820009</v>
      </c>
      <c r="F1510" s="24">
        <v>210174820059</v>
      </c>
      <c r="J1510" s="24">
        <v>700013040040</v>
      </c>
      <c r="K1510" s="24">
        <v>700013040041</v>
      </c>
      <c r="L1510" s="24">
        <v>210161530053</v>
      </c>
      <c r="M1510" s="24">
        <v>210161610013</v>
      </c>
    </row>
    <row r="1511" spans="3:13" x14ac:dyDescent="0.25">
      <c r="C1511" s="24">
        <v>700014570007</v>
      </c>
      <c r="D1511" s="24">
        <v>700014300071</v>
      </c>
      <c r="E1511" s="24">
        <v>210174820010</v>
      </c>
      <c r="F1511" s="24">
        <v>210174820060</v>
      </c>
      <c r="J1511" s="24">
        <v>700013040041</v>
      </c>
      <c r="K1511" s="24">
        <v>700013040042</v>
      </c>
      <c r="L1511" s="24">
        <v>210161540009</v>
      </c>
      <c r="M1511" s="24">
        <v>210162680029</v>
      </c>
    </row>
    <row r="1512" spans="3:13" x14ac:dyDescent="0.25">
      <c r="C1512" s="24">
        <v>700014570009</v>
      </c>
      <c r="D1512" s="24">
        <v>700014300072</v>
      </c>
      <c r="E1512" s="24">
        <v>210174820011</v>
      </c>
      <c r="F1512" s="24">
        <v>210174820061</v>
      </c>
      <c r="J1512" s="24">
        <v>700013040042</v>
      </c>
      <c r="K1512" s="24">
        <v>700013040043</v>
      </c>
      <c r="L1512" s="24">
        <v>210161570036</v>
      </c>
      <c r="M1512" s="24">
        <v>210162710007</v>
      </c>
    </row>
    <row r="1513" spans="3:13" x14ac:dyDescent="0.25">
      <c r="C1513" s="24">
        <v>700014570010</v>
      </c>
      <c r="D1513" s="24">
        <v>700014300074</v>
      </c>
      <c r="E1513" s="24">
        <v>210174820012</v>
      </c>
      <c r="F1513" s="24">
        <v>210174820062</v>
      </c>
      <c r="J1513" s="24">
        <v>700013040043</v>
      </c>
      <c r="K1513" s="24">
        <v>700013040044</v>
      </c>
      <c r="L1513" s="24">
        <v>210161610003</v>
      </c>
      <c r="M1513" s="24">
        <v>210163330001</v>
      </c>
    </row>
    <row r="1514" spans="3:13" x14ac:dyDescent="0.25">
      <c r="C1514" s="24">
        <v>700014570019</v>
      </c>
      <c r="D1514" s="24">
        <v>700014300075</v>
      </c>
      <c r="E1514" s="24">
        <v>210174820013</v>
      </c>
      <c r="F1514" s="24">
        <v>210174820063</v>
      </c>
      <c r="J1514" s="24">
        <v>700013040044</v>
      </c>
      <c r="K1514" s="24">
        <v>700013040045</v>
      </c>
      <c r="L1514" s="24">
        <v>210161610013</v>
      </c>
      <c r="M1514" s="24">
        <v>210164150006</v>
      </c>
    </row>
    <row r="1515" spans="3:13" x14ac:dyDescent="0.25">
      <c r="C1515" s="24">
        <v>700014570020</v>
      </c>
      <c r="D1515" s="24">
        <v>700014300076</v>
      </c>
      <c r="E1515" s="24">
        <v>210174820014</v>
      </c>
      <c r="F1515" s="24">
        <v>210174820064</v>
      </c>
      <c r="J1515" s="24">
        <v>700013040045</v>
      </c>
      <c r="K1515" s="24">
        <v>700013040046</v>
      </c>
      <c r="L1515" s="24">
        <v>210162680029</v>
      </c>
      <c r="M1515" s="24">
        <v>210164150011</v>
      </c>
    </row>
    <row r="1516" spans="3:13" x14ac:dyDescent="0.25">
      <c r="C1516" s="24">
        <v>700014570021</v>
      </c>
      <c r="D1516" s="24">
        <v>700014300078</v>
      </c>
      <c r="E1516" s="24">
        <v>210174820015</v>
      </c>
      <c r="F1516" s="24">
        <v>210174820065</v>
      </c>
      <c r="J1516" s="24">
        <v>700013040046</v>
      </c>
      <c r="K1516" s="24">
        <v>700013040047</v>
      </c>
      <c r="L1516" s="24">
        <v>210162710007</v>
      </c>
      <c r="M1516" s="24">
        <v>210164150012</v>
      </c>
    </row>
    <row r="1517" spans="3:13" x14ac:dyDescent="0.25">
      <c r="C1517" s="24">
        <v>700014570022</v>
      </c>
      <c r="D1517" s="24">
        <v>700014300079</v>
      </c>
      <c r="E1517" s="24">
        <v>210174820016</v>
      </c>
      <c r="F1517" s="24">
        <v>210174820066</v>
      </c>
      <c r="J1517" s="24">
        <v>700013040047</v>
      </c>
      <c r="K1517" s="24">
        <v>700013040048</v>
      </c>
      <c r="L1517" s="24">
        <v>210163330001</v>
      </c>
      <c r="M1517" s="24">
        <v>210164150013</v>
      </c>
    </row>
    <row r="1518" spans="3:13" x14ac:dyDescent="0.25">
      <c r="C1518" s="24">
        <v>700014570023</v>
      </c>
      <c r="D1518" s="24">
        <v>700014300080</v>
      </c>
      <c r="E1518" s="24">
        <v>210174820017</v>
      </c>
      <c r="F1518" s="24">
        <v>210174820067</v>
      </c>
      <c r="J1518" s="24">
        <v>700013040048</v>
      </c>
      <c r="K1518" s="24">
        <v>700013040049</v>
      </c>
      <c r="L1518" s="24">
        <v>210164150006</v>
      </c>
      <c r="M1518" s="24">
        <v>210164150016</v>
      </c>
    </row>
    <row r="1519" spans="3:13" x14ac:dyDescent="0.25">
      <c r="C1519" s="24">
        <v>700014570024</v>
      </c>
      <c r="D1519" s="24">
        <v>700014300081</v>
      </c>
      <c r="E1519" s="24">
        <v>210174820018</v>
      </c>
      <c r="F1519" s="24">
        <v>210174820068</v>
      </c>
      <c r="J1519" s="24">
        <v>700013040049</v>
      </c>
      <c r="K1519" s="24">
        <v>700013040050</v>
      </c>
      <c r="L1519" s="24">
        <v>210164150011</v>
      </c>
      <c r="M1519" s="24">
        <v>210164150019</v>
      </c>
    </row>
    <row r="1520" spans="3:13" x14ac:dyDescent="0.25">
      <c r="C1520" s="24">
        <v>700014570025</v>
      </c>
      <c r="D1520" s="24">
        <v>700014300082</v>
      </c>
      <c r="E1520" s="24">
        <v>210174820019</v>
      </c>
      <c r="F1520" s="24">
        <v>210174820069</v>
      </c>
      <c r="J1520" s="24">
        <v>700013040050</v>
      </c>
      <c r="K1520" s="24">
        <v>700013040051</v>
      </c>
      <c r="L1520" s="24">
        <v>210164150012</v>
      </c>
      <c r="M1520" s="24">
        <v>210164150040</v>
      </c>
    </row>
    <row r="1521" spans="3:13" x14ac:dyDescent="0.25">
      <c r="C1521" s="24">
        <v>700014570026</v>
      </c>
      <c r="D1521" s="24">
        <v>700014300083</v>
      </c>
      <c r="E1521" s="24">
        <v>210174820020</v>
      </c>
      <c r="F1521" s="24">
        <v>210174820070</v>
      </c>
      <c r="J1521" s="24">
        <v>700013040051</v>
      </c>
      <c r="K1521" s="24">
        <v>700013040052</v>
      </c>
      <c r="L1521" s="24">
        <v>210164150013</v>
      </c>
      <c r="M1521" s="24">
        <v>210164150041</v>
      </c>
    </row>
    <row r="1522" spans="3:13" x14ac:dyDescent="0.25">
      <c r="C1522" s="24">
        <v>700014570027</v>
      </c>
      <c r="D1522" s="24">
        <v>700014300084</v>
      </c>
      <c r="E1522" s="24">
        <v>210174820021</v>
      </c>
      <c r="F1522" s="24">
        <v>210174820071</v>
      </c>
      <c r="J1522" s="24">
        <v>700013040052</v>
      </c>
      <c r="K1522" s="24">
        <v>700013040053</v>
      </c>
      <c r="L1522" s="24">
        <v>210164150016</v>
      </c>
      <c r="M1522" s="24">
        <v>210164150042</v>
      </c>
    </row>
    <row r="1523" spans="3:13" x14ac:dyDescent="0.25">
      <c r="C1523" s="24">
        <v>700014570028</v>
      </c>
      <c r="D1523" s="24">
        <v>700014570001</v>
      </c>
      <c r="E1523" s="24">
        <v>210174820022</v>
      </c>
      <c r="F1523" s="24">
        <v>210174820072</v>
      </c>
      <c r="J1523" s="24">
        <v>700013040053</v>
      </c>
      <c r="K1523" s="24">
        <v>700013040054</v>
      </c>
      <c r="L1523" s="24">
        <v>210164150019</v>
      </c>
      <c r="M1523" s="24">
        <v>210164150045</v>
      </c>
    </row>
    <row r="1524" spans="3:13" x14ac:dyDescent="0.25">
      <c r="C1524" s="24">
        <v>700014590002</v>
      </c>
      <c r="D1524" s="24">
        <v>700014570005</v>
      </c>
      <c r="E1524" s="24">
        <v>210174820023</v>
      </c>
      <c r="F1524" s="24">
        <v>210174820073</v>
      </c>
      <c r="J1524" s="24">
        <v>700013040054</v>
      </c>
      <c r="K1524" s="24">
        <v>700013040055</v>
      </c>
      <c r="L1524" s="24">
        <v>210164150040</v>
      </c>
      <c r="M1524" s="24">
        <v>210164150046</v>
      </c>
    </row>
    <row r="1525" spans="3:13" x14ac:dyDescent="0.25">
      <c r="C1525" s="24">
        <v>700014590003</v>
      </c>
      <c r="D1525" s="24">
        <v>700014570006</v>
      </c>
      <c r="E1525" s="24">
        <v>210174820024</v>
      </c>
      <c r="F1525" s="24">
        <v>210174820074</v>
      </c>
      <c r="J1525" s="24">
        <v>700013040055</v>
      </c>
      <c r="K1525" s="24">
        <v>700013040056</v>
      </c>
      <c r="L1525" s="24">
        <v>210164150041</v>
      </c>
      <c r="M1525" s="24">
        <v>210164150047</v>
      </c>
    </row>
    <row r="1526" spans="3:13" x14ac:dyDescent="0.25">
      <c r="C1526" s="24">
        <v>700014590004</v>
      </c>
      <c r="D1526" s="24">
        <v>700014570007</v>
      </c>
      <c r="E1526" s="24">
        <v>210174820025</v>
      </c>
      <c r="F1526" s="24">
        <v>210174820075</v>
      </c>
      <c r="J1526" s="24">
        <v>700013040056</v>
      </c>
      <c r="K1526" s="24">
        <v>700013040057</v>
      </c>
      <c r="L1526" s="24">
        <v>210164150042</v>
      </c>
      <c r="M1526" s="24">
        <v>210164150050</v>
      </c>
    </row>
    <row r="1527" spans="3:13" x14ac:dyDescent="0.25">
      <c r="C1527" s="24">
        <v>700014590005</v>
      </c>
      <c r="D1527" s="24">
        <v>700014570009</v>
      </c>
      <c r="E1527" s="24">
        <v>210174820026</v>
      </c>
      <c r="F1527" s="24">
        <v>210174820076</v>
      </c>
      <c r="J1527" s="24">
        <v>700013040057</v>
      </c>
      <c r="K1527" s="24">
        <v>700013040058</v>
      </c>
      <c r="L1527" s="24">
        <v>210164150045</v>
      </c>
      <c r="M1527" s="24">
        <v>210164150052</v>
      </c>
    </row>
    <row r="1528" spans="3:13" x14ac:dyDescent="0.25">
      <c r="C1528" s="24">
        <v>700014590009</v>
      </c>
      <c r="D1528" s="24">
        <v>700014570010</v>
      </c>
      <c r="E1528" s="24">
        <v>210174820027</v>
      </c>
      <c r="F1528" s="24">
        <v>210174820077</v>
      </c>
      <c r="J1528" s="24">
        <v>700013040058</v>
      </c>
      <c r="K1528" s="24">
        <v>700013040059</v>
      </c>
      <c r="L1528" s="24">
        <v>210164150046</v>
      </c>
      <c r="M1528" s="24">
        <v>210164150053</v>
      </c>
    </row>
    <row r="1529" spans="3:13" x14ac:dyDescent="0.25">
      <c r="C1529" s="24">
        <v>700014590010</v>
      </c>
      <c r="D1529" s="24">
        <v>700014570019</v>
      </c>
      <c r="E1529" s="24">
        <v>210174820028</v>
      </c>
      <c r="F1529" s="24">
        <v>210174820078</v>
      </c>
      <c r="J1529" s="24">
        <v>700013040059</v>
      </c>
      <c r="K1529" s="24">
        <v>700013040060</v>
      </c>
      <c r="L1529" s="24">
        <v>210164150047</v>
      </c>
      <c r="M1529" s="24">
        <v>210164150054</v>
      </c>
    </row>
    <row r="1530" spans="3:13" x14ac:dyDescent="0.25">
      <c r="C1530" s="24">
        <v>700014590011</v>
      </c>
      <c r="D1530" s="24">
        <v>700014570020</v>
      </c>
      <c r="E1530" s="24">
        <v>210174820029</v>
      </c>
      <c r="F1530" s="24">
        <v>210174820079</v>
      </c>
      <c r="J1530" s="24">
        <v>700013040060</v>
      </c>
      <c r="K1530" s="24">
        <v>700013040061</v>
      </c>
      <c r="L1530" s="24">
        <v>210164150050</v>
      </c>
      <c r="M1530" s="24">
        <v>210164150055</v>
      </c>
    </row>
    <row r="1531" spans="3:13" x14ac:dyDescent="0.25">
      <c r="C1531" s="24">
        <v>700014590013</v>
      </c>
      <c r="D1531" s="24">
        <v>700014570021</v>
      </c>
      <c r="E1531" s="24">
        <v>210174820030</v>
      </c>
      <c r="F1531" s="24">
        <v>210174820080</v>
      </c>
      <c r="J1531" s="24">
        <v>700013040061</v>
      </c>
      <c r="K1531" s="24">
        <v>700013040062</v>
      </c>
      <c r="L1531" s="24">
        <v>210164150052</v>
      </c>
      <c r="M1531" s="24">
        <v>210164150056</v>
      </c>
    </row>
    <row r="1532" spans="3:13" x14ac:dyDescent="0.25">
      <c r="C1532" s="24">
        <v>700014590019</v>
      </c>
      <c r="D1532" s="24">
        <v>700014570022</v>
      </c>
      <c r="E1532" s="24">
        <v>210174820031</v>
      </c>
      <c r="F1532" s="24">
        <v>210174820081</v>
      </c>
      <c r="J1532" s="24">
        <v>700013040062</v>
      </c>
      <c r="K1532" s="24">
        <v>700013040063</v>
      </c>
      <c r="L1532" s="24">
        <v>210164150053</v>
      </c>
      <c r="M1532" s="24">
        <v>210164150058</v>
      </c>
    </row>
    <row r="1533" spans="3:13" x14ac:dyDescent="0.25">
      <c r="C1533" s="24">
        <v>700014590028</v>
      </c>
      <c r="D1533" s="24">
        <v>700014570023</v>
      </c>
      <c r="E1533" s="24">
        <v>210174820032</v>
      </c>
      <c r="F1533" s="24">
        <v>210174820082</v>
      </c>
      <c r="J1533" s="24">
        <v>700013040063</v>
      </c>
      <c r="K1533" s="24">
        <v>700013040064</v>
      </c>
      <c r="L1533" s="24">
        <v>210164150054</v>
      </c>
      <c r="M1533" s="24">
        <v>210164150080</v>
      </c>
    </row>
    <row r="1534" spans="3:13" x14ac:dyDescent="0.25">
      <c r="C1534" s="24">
        <v>700017240001</v>
      </c>
      <c r="D1534" s="24">
        <v>700014570024</v>
      </c>
      <c r="E1534" s="24">
        <v>210174820033</v>
      </c>
      <c r="F1534" s="24">
        <v>210174820083</v>
      </c>
      <c r="J1534" s="24">
        <v>700013040064</v>
      </c>
      <c r="K1534" s="24">
        <v>700013040065</v>
      </c>
      <c r="L1534" s="24">
        <v>210164150055</v>
      </c>
      <c r="M1534" s="24">
        <v>210164150081</v>
      </c>
    </row>
    <row r="1535" spans="3:13" x14ac:dyDescent="0.25">
      <c r="C1535" s="24">
        <v>700017240002</v>
      </c>
      <c r="D1535" s="24">
        <v>700014570025</v>
      </c>
      <c r="E1535" s="24">
        <v>210174820034</v>
      </c>
      <c r="F1535" s="24">
        <v>210174820084</v>
      </c>
      <c r="J1535" s="24">
        <v>700013040065</v>
      </c>
      <c r="K1535" s="24">
        <v>700013040066</v>
      </c>
      <c r="L1535" s="24">
        <v>210164150056</v>
      </c>
      <c r="M1535" s="24">
        <v>210164150083</v>
      </c>
    </row>
    <row r="1536" spans="3:13" x14ac:dyDescent="0.25">
      <c r="C1536" s="24">
        <v>700017710001</v>
      </c>
      <c r="D1536" s="24">
        <v>700014570026</v>
      </c>
      <c r="E1536" s="24">
        <v>210174820035</v>
      </c>
      <c r="F1536" s="24">
        <v>210174820085</v>
      </c>
      <c r="J1536" s="24">
        <v>700013040066</v>
      </c>
      <c r="K1536" s="24">
        <v>700013040067</v>
      </c>
      <c r="L1536" s="24">
        <v>210164150058</v>
      </c>
      <c r="M1536" s="24">
        <v>210164150084</v>
      </c>
    </row>
    <row r="1537" spans="3:13" x14ac:dyDescent="0.25">
      <c r="C1537" s="24">
        <v>700017850001</v>
      </c>
      <c r="D1537" s="24">
        <v>700014570027</v>
      </c>
      <c r="E1537" s="24">
        <v>210174820036</v>
      </c>
      <c r="F1537" s="24">
        <v>210174820086</v>
      </c>
      <c r="J1537" s="24">
        <v>700013040067</v>
      </c>
      <c r="K1537" s="24">
        <v>700013040068</v>
      </c>
      <c r="L1537" s="24">
        <v>210164150080</v>
      </c>
      <c r="M1537" s="24">
        <v>210164150086</v>
      </c>
    </row>
    <row r="1538" spans="3:13" x14ac:dyDescent="0.25">
      <c r="C1538" s="24">
        <v>700017850002</v>
      </c>
      <c r="D1538" s="24">
        <v>700014570028</v>
      </c>
      <c r="E1538" s="24">
        <v>210174820037</v>
      </c>
      <c r="F1538" s="24">
        <v>210174820087</v>
      </c>
      <c r="J1538" s="24">
        <v>700013040068</v>
      </c>
      <c r="K1538" s="24">
        <v>700013050001</v>
      </c>
      <c r="L1538" s="24">
        <v>210164150081</v>
      </c>
      <c r="M1538" s="24">
        <v>210164150087</v>
      </c>
    </row>
    <row r="1539" spans="3:13" x14ac:dyDescent="0.25">
      <c r="C1539" s="24">
        <v>700017850003</v>
      </c>
      <c r="D1539" s="24">
        <v>700014590002</v>
      </c>
      <c r="E1539" s="24">
        <v>210174820038</v>
      </c>
      <c r="F1539" s="24">
        <v>210174820088</v>
      </c>
      <c r="J1539" s="24">
        <v>700013050001</v>
      </c>
      <c r="K1539" s="24">
        <v>700013050002</v>
      </c>
      <c r="L1539" s="24">
        <v>210164150083</v>
      </c>
      <c r="M1539" s="24">
        <v>210164150088</v>
      </c>
    </row>
    <row r="1540" spans="3:13" x14ac:dyDescent="0.25">
      <c r="C1540" s="24">
        <v>700017850004</v>
      </c>
      <c r="D1540" s="24">
        <v>700014590003</v>
      </c>
      <c r="E1540" s="24">
        <v>210174820039</v>
      </c>
      <c r="F1540" s="24">
        <v>210174820089</v>
      </c>
      <c r="J1540" s="24">
        <v>700013050002</v>
      </c>
      <c r="K1540" s="24">
        <v>700013050003</v>
      </c>
      <c r="L1540" s="24">
        <v>210164150084</v>
      </c>
      <c r="M1540" s="24">
        <v>210164150089</v>
      </c>
    </row>
    <row r="1541" spans="3:13" x14ac:dyDescent="0.25">
      <c r="C1541" s="24">
        <v>700017850005</v>
      </c>
      <c r="D1541" s="24">
        <v>700014590004</v>
      </c>
      <c r="E1541" s="24">
        <v>210174820040</v>
      </c>
      <c r="F1541" s="24">
        <v>210174820090</v>
      </c>
      <c r="J1541" s="24">
        <v>700013050003</v>
      </c>
      <c r="K1541" s="24">
        <v>700013050004</v>
      </c>
      <c r="L1541" s="24">
        <v>210164150086</v>
      </c>
      <c r="M1541" s="24">
        <v>210164150090</v>
      </c>
    </row>
    <row r="1542" spans="3:13" x14ac:dyDescent="0.25">
      <c r="C1542" s="24">
        <v>700017850006</v>
      </c>
      <c r="D1542" s="24">
        <v>700014590005</v>
      </c>
      <c r="E1542" s="24">
        <v>210174820041</v>
      </c>
      <c r="F1542" s="24">
        <v>210174820091</v>
      </c>
      <c r="J1542" s="24">
        <v>700013050004</v>
      </c>
      <c r="K1542" s="24">
        <v>700013050005</v>
      </c>
      <c r="L1542" s="24">
        <v>210164150087</v>
      </c>
      <c r="M1542" s="24">
        <v>210164150091</v>
      </c>
    </row>
    <row r="1543" spans="3:13" x14ac:dyDescent="0.25">
      <c r="C1543" s="24">
        <v>700017850007</v>
      </c>
      <c r="D1543" s="24">
        <v>700014590009</v>
      </c>
      <c r="E1543" s="24">
        <v>210174820042</v>
      </c>
      <c r="F1543" s="24">
        <v>210174820092</v>
      </c>
      <c r="J1543" s="24">
        <v>700013050005</v>
      </c>
      <c r="K1543" s="24">
        <v>700013050006</v>
      </c>
      <c r="L1543" s="24">
        <v>210164150088</v>
      </c>
      <c r="M1543" s="24">
        <v>210164150093</v>
      </c>
    </row>
    <row r="1544" spans="3:13" x14ac:dyDescent="0.25">
      <c r="C1544" s="24">
        <v>700017850008</v>
      </c>
      <c r="D1544" s="24">
        <v>700014590010</v>
      </c>
      <c r="E1544" s="24">
        <v>210174820043</v>
      </c>
      <c r="F1544" s="24">
        <v>210174820093</v>
      </c>
      <c r="J1544" s="24">
        <v>700013050006</v>
      </c>
      <c r="K1544" s="24">
        <v>700013050007</v>
      </c>
      <c r="L1544" s="24">
        <v>210164150089</v>
      </c>
      <c r="M1544" s="24">
        <v>210164150095</v>
      </c>
    </row>
    <row r="1545" spans="3:13" x14ac:dyDescent="0.25">
      <c r="C1545" s="24">
        <v>700017850009</v>
      </c>
      <c r="D1545" s="24">
        <v>700014590011</v>
      </c>
      <c r="E1545" s="24">
        <v>210174820044</v>
      </c>
      <c r="F1545" s="24">
        <v>210174820094</v>
      </c>
      <c r="J1545" s="24">
        <v>700013050007</v>
      </c>
      <c r="K1545" s="24">
        <v>700013050008</v>
      </c>
      <c r="L1545" s="24">
        <v>210164150090</v>
      </c>
      <c r="M1545" s="24">
        <v>210164150097</v>
      </c>
    </row>
    <row r="1546" spans="3:13" x14ac:dyDescent="0.25">
      <c r="C1546" s="24">
        <v>700017850010</v>
      </c>
      <c r="D1546" s="24">
        <v>700014590013</v>
      </c>
      <c r="E1546" s="24">
        <v>210174820045</v>
      </c>
      <c r="F1546" s="24">
        <v>210174820095</v>
      </c>
      <c r="J1546" s="24">
        <v>700013050008</v>
      </c>
      <c r="K1546" s="24">
        <v>700013050009</v>
      </c>
      <c r="L1546" s="24">
        <v>210164150091</v>
      </c>
      <c r="M1546" s="24">
        <v>210164150098</v>
      </c>
    </row>
    <row r="1547" spans="3:13" x14ac:dyDescent="0.25">
      <c r="C1547" s="24">
        <v>700017850011</v>
      </c>
      <c r="D1547" s="24">
        <v>700014590019</v>
      </c>
      <c r="E1547" s="24">
        <v>210174820046</v>
      </c>
      <c r="F1547" s="24">
        <v>210174820096</v>
      </c>
      <c r="J1547" s="24">
        <v>700013050009</v>
      </c>
      <c r="K1547" s="24">
        <v>700013050010</v>
      </c>
      <c r="L1547" s="24">
        <v>210164150093</v>
      </c>
      <c r="M1547" s="24">
        <v>210164150100</v>
      </c>
    </row>
    <row r="1548" spans="3:13" x14ac:dyDescent="0.25">
      <c r="C1548" s="24">
        <v>700017850012</v>
      </c>
      <c r="D1548" s="24">
        <v>700014590028</v>
      </c>
      <c r="E1548" s="24">
        <v>210174820047</v>
      </c>
      <c r="F1548" s="24">
        <v>210174820097</v>
      </c>
      <c r="J1548" s="24">
        <v>700013050010</v>
      </c>
      <c r="K1548" s="24">
        <v>700013050011</v>
      </c>
      <c r="L1548" s="24">
        <v>210164150095</v>
      </c>
      <c r="M1548" s="24">
        <v>210164150105</v>
      </c>
    </row>
    <row r="1549" spans="3:13" x14ac:dyDescent="0.25">
      <c r="C1549" s="24">
        <v>700017850013</v>
      </c>
      <c r="D1549" s="24">
        <v>700017240001</v>
      </c>
      <c r="E1549" s="24">
        <v>210174820048</v>
      </c>
      <c r="F1549" s="24">
        <v>210174820098</v>
      </c>
      <c r="J1549" s="24">
        <v>700013050011</v>
      </c>
      <c r="K1549" s="24">
        <v>700013050012</v>
      </c>
      <c r="L1549" s="24">
        <v>210164150097</v>
      </c>
      <c r="M1549" s="24">
        <v>210164150106</v>
      </c>
    </row>
    <row r="1550" spans="3:13" x14ac:dyDescent="0.25">
      <c r="C1550" s="24">
        <v>700017850014</v>
      </c>
      <c r="D1550" s="24">
        <v>700017240002</v>
      </c>
      <c r="E1550" s="24">
        <v>210174820049</v>
      </c>
      <c r="F1550" s="24">
        <v>210174820099</v>
      </c>
      <c r="J1550" s="24">
        <v>700013050012</v>
      </c>
      <c r="K1550" s="24">
        <v>700013050013</v>
      </c>
      <c r="L1550" s="24">
        <v>210164150098</v>
      </c>
      <c r="M1550" s="24">
        <v>210164150108</v>
      </c>
    </row>
    <row r="1551" spans="3:13" x14ac:dyDescent="0.25">
      <c r="C1551" s="24">
        <v>700017850015</v>
      </c>
      <c r="D1551" s="24">
        <v>700017710001</v>
      </c>
      <c r="E1551" s="24">
        <v>210174820050</v>
      </c>
      <c r="F1551" s="24">
        <v>210174820100</v>
      </c>
      <c r="J1551" s="24">
        <v>700013050013</v>
      </c>
      <c r="K1551" s="24">
        <v>700013050014</v>
      </c>
      <c r="L1551" s="24">
        <v>210164150100</v>
      </c>
      <c r="M1551" s="24">
        <v>210164150109</v>
      </c>
    </row>
    <row r="1552" spans="3:13" x14ac:dyDescent="0.25">
      <c r="C1552" s="24">
        <v>700017850016</v>
      </c>
      <c r="D1552" s="24">
        <v>700017850001</v>
      </c>
      <c r="E1552" s="24">
        <v>210174820051</v>
      </c>
      <c r="F1552" s="24">
        <v>210174830001</v>
      </c>
      <c r="J1552" s="24">
        <v>700013050014</v>
      </c>
      <c r="K1552" s="24">
        <v>700013050015</v>
      </c>
      <c r="L1552" s="24">
        <v>210164150105</v>
      </c>
      <c r="M1552" s="24">
        <v>210164150111</v>
      </c>
    </row>
    <row r="1553" spans="3:13" x14ac:dyDescent="0.25">
      <c r="C1553" s="24">
        <v>700017850017</v>
      </c>
      <c r="D1553" s="24">
        <v>700017850002</v>
      </c>
      <c r="E1553" s="24">
        <v>210174820052</v>
      </c>
      <c r="F1553" s="24">
        <v>210174830002</v>
      </c>
      <c r="J1553" s="24">
        <v>700013050015</v>
      </c>
      <c r="K1553" s="24">
        <v>700013050016</v>
      </c>
      <c r="L1553" s="24">
        <v>210164150106</v>
      </c>
      <c r="M1553" s="24">
        <v>210164150112</v>
      </c>
    </row>
    <row r="1554" spans="3:13" x14ac:dyDescent="0.25">
      <c r="C1554" s="24">
        <v>700017850018</v>
      </c>
      <c r="D1554" s="24">
        <v>700017850003</v>
      </c>
      <c r="E1554" s="24">
        <v>210174820053</v>
      </c>
      <c r="F1554" s="24">
        <v>210174830003</v>
      </c>
      <c r="J1554" s="24">
        <v>700013050016</v>
      </c>
      <c r="K1554" s="24">
        <v>700013050017</v>
      </c>
      <c r="L1554" s="24">
        <v>210164150108</v>
      </c>
      <c r="M1554" s="24">
        <v>210164150114</v>
      </c>
    </row>
    <row r="1555" spans="3:13" x14ac:dyDescent="0.25">
      <c r="C1555" s="24">
        <v>700017850019</v>
      </c>
      <c r="D1555" s="24">
        <v>700017850004</v>
      </c>
      <c r="E1555" s="24">
        <v>210174820054</v>
      </c>
      <c r="F1555" s="24">
        <v>210174830004</v>
      </c>
      <c r="J1555" s="24">
        <v>700013050017</v>
      </c>
      <c r="K1555" s="24">
        <v>700013050018</v>
      </c>
      <c r="L1555" s="24">
        <v>210164150109</v>
      </c>
      <c r="M1555" s="24">
        <v>210164150116</v>
      </c>
    </row>
    <row r="1556" spans="3:13" x14ac:dyDescent="0.25">
      <c r="C1556" s="24">
        <v>700017850020</v>
      </c>
      <c r="D1556" s="24">
        <v>700017850005</v>
      </c>
      <c r="E1556" s="24">
        <v>210174820055</v>
      </c>
      <c r="F1556" s="24">
        <v>210174830005</v>
      </c>
      <c r="J1556" s="24">
        <v>700013050018</v>
      </c>
      <c r="K1556" s="24">
        <v>700013050019</v>
      </c>
      <c r="L1556" s="24">
        <v>210164150111</v>
      </c>
      <c r="M1556" s="24">
        <v>210164150118</v>
      </c>
    </row>
    <row r="1557" spans="3:13" x14ac:dyDescent="0.25">
      <c r="C1557" s="24">
        <v>700017850021</v>
      </c>
      <c r="D1557" s="24">
        <v>700017850006</v>
      </c>
      <c r="E1557" s="24">
        <v>210174820056</v>
      </c>
      <c r="F1557" s="24">
        <v>210174830006</v>
      </c>
      <c r="J1557" s="24">
        <v>700013050019</v>
      </c>
      <c r="K1557" s="24">
        <v>700013050020</v>
      </c>
      <c r="L1557" s="24">
        <v>210164150112</v>
      </c>
      <c r="M1557" s="24">
        <v>210164150119</v>
      </c>
    </row>
    <row r="1558" spans="3:13" x14ac:dyDescent="0.25">
      <c r="C1558" s="24">
        <v>700017850022</v>
      </c>
      <c r="D1558" s="24">
        <v>700017850007</v>
      </c>
      <c r="E1558" s="24">
        <v>210174820057</v>
      </c>
      <c r="F1558" s="24">
        <v>210174830007</v>
      </c>
      <c r="J1558" s="24">
        <v>700013050020</v>
      </c>
      <c r="K1558" s="24">
        <v>700013050021</v>
      </c>
      <c r="L1558" s="24">
        <v>210164150114</v>
      </c>
      <c r="M1558" s="24">
        <v>210164150120</v>
      </c>
    </row>
    <row r="1559" spans="3:13" x14ac:dyDescent="0.25">
      <c r="C1559" s="24">
        <v>700017850023</v>
      </c>
      <c r="D1559" s="24">
        <v>700017850008</v>
      </c>
      <c r="E1559" s="24">
        <v>210174820058</v>
      </c>
      <c r="F1559" s="24">
        <v>210174830008</v>
      </c>
      <c r="J1559" s="24">
        <v>700013050021</v>
      </c>
      <c r="K1559" s="24">
        <v>700013050022</v>
      </c>
      <c r="L1559" s="24">
        <v>210164150116</v>
      </c>
      <c r="M1559" s="24">
        <v>210164150121</v>
      </c>
    </row>
    <row r="1560" spans="3:13" x14ac:dyDescent="0.25">
      <c r="C1560" s="24">
        <v>700017850024</v>
      </c>
      <c r="D1560" s="24">
        <v>700017850009</v>
      </c>
      <c r="E1560" s="24">
        <v>210174820059</v>
      </c>
      <c r="F1560" s="24">
        <v>210174830009</v>
      </c>
      <c r="J1560" s="24">
        <v>700013050022</v>
      </c>
      <c r="K1560" s="24">
        <v>700013070001</v>
      </c>
      <c r="L1560" s="24">
        <v>210164150118</v>
      </c>
      <c r="M1560" s="24">
        <v>210164150122</v>
      </c>
    </row>
    <row r="1561" spans="3:13" x14ac:dyDescent="0.25">
      <c r="C1561" s="24">
        <v>700017850025</v>
      </c>
      <c r="D1561" s="24">
        <v>700017850010</v>
      </c>
      <c r="E1561" s="24">
        <v>210174820060</v>
      </c>
      <c r="F1561" s="24">
        <v>210174830010</v>
      </c>
      <c r="J1561" s="24">
        <v>700013070001</v>
      </c>
      <c r="K1561" s="24">
        <v>700013250001</v>
      </c>
      <c r="L1561" s="24">
        <v>210164150119</v>
      </c>
      <c r="M1561" s="24">
        <v>210164150123</v>
      </c>
    </row>
    <row r="1562" spans="3:13" x14ac:dyDescent="0.25">
      <c r="C1562" s="24">
        <v>700017850026</v>
      </c>
      <c r="D1562" s="24">
        <v>700017850011</v>
      </c>
      <c r="E1562" s="24">
        <v>210174820061</v>
      </c>
      <c r="F1562" s="24">
        <v>210174830011</v>
      </c>
      <c r="J1562" s="24">
        <v>700013250001</v>
      </c>
      <c r="K1562" s="24">
        <v>700013310010</v>
      </c>
      <c r="L1562" s="24">
        <v>210164150120</v>
      </c>
      <c r="M1562" s="24">
        <v>210164150124</v>
      </c>
    </row>
    <row r="1563" spans="3:13" x14ac:dyDescent="0.25">
      <c r="C1563" s="24">
        <v>700017850027</v>
      </c>
      <c r="D1563" s="24">
        <v>700017850012</v>
      </c>
      <c r="E1563" s="24">
        <v>210174820062</v>
      </c>
      <c r="F1563" s="24">
        <v>210174830012</v>
      </c>
      <c r="J1563" s="24">
        <v>700013310010</v>
      </c>
      <c r="K1563" s="24">
        <v>700013390001</v>
      </c>
      <c r="L1563" s="24">
        <v>210164150121</v>
      </c>
      <c r="M1563" s="24">
        <v>210164150125</v>
      </c>
    </row>
    <row r="1564" spans="3:13" x14ac:dyDescent="0.25">
      <c r="C1564" s="24">
        <v>700017850028</v>
      </c>
      <c r="D1564" s="24">
        <v>700017850013</v>
      </c>
      <c r="E1564" s="24">
        <v>210174820063</v>
      </c>
      <c r="F1564" s="24">
        <v>210174830013</v>
      </c>
      <c r="J1564" s="24">
        <v>700013390001</v>
      </c>
      <c r="K1564" s="24">
        <v>700013390002</v>
      </c>
      <c r="L1564" s="24">
        <v>210164150122</v>
      </c>
      <c r="M1564" s="24">
        <v>210164150126</v>
      </c>
    </row>
    <row r="1565" spans="3:13" x14ac:dyDescent="0.25">
      <c r="C1565" s="24">
        <v>700017850029</v>
      </c>
      <c r="D1565" s="24">
        <v>700017850014</v>
      </c>
      <c r="E1565" s="24">
        <v>210174820064</v>
      </c>
      <c r="F1565" s="24">
        <v>210174830014</v>
      </c>
      <c r="J1565" s="24">
        <v>700013390002</v>
      </c>
      <c r="K1565" s="24">
        <v>700013390003</v>
      </c>
      <c r="L1565" s="24">
        <v>210164150123</v>
      </c>
      <c r="M1565" s="24">
        <v>210164150127</v>
      </c>
    </row>
    <row r="1566" spans="3:13" x14ac:dyDescent="0.25">
      <c r="C1566" s="24">
        <v>700017850030</v>
      </c>
      <c r="D1566" s="24">
        <v>700017850015</v>
      </c>
      <c r="E1566" s="24">
        <v>210174820065</v>
      </c>
      <c r="F1566" s="24">
        <v>210174830015</v>
      </c>
      <c r="J1566" s="24">
        <v>700013390003</v>
      </c>
      <c r="K1566" s="24">
        <v>700013390004</v>
      </c>
      <c r="L1566" s="24">
        <v>210164150124</v>
      </c>
      <c r="M1566" s="24">
        <v>210164150128</v>
      </c>
    </row>
    <row r="1567" spans="3:13" x14ac:dyDescent="0.25">
      <c r="C1567" s="24">
        <v>700017850031</v>
      </c>
      <c r="D1567" s="24">
        <v>700017850016</v>
      </c>
      <c r="E1567" s="24">
        <v>210174820066</v>
      </c>
      <c r="F1567" s="24">
        <v>210174830016</v>
      </c>
      <c r="J1567" s="24">
        <v>700013390004</v>
      </c>
      <c r="K1567" s="24">
        <v>700013390005</v>
      </c>
      <c r="L1567" s="24">
        <v>210164150125</v>
      </c>
      <c r="M1567" s="24">
        <v>210164150129</v>
      </c>
    </row>
    <row r="1568" spans="3:13" x14ac:dyDescent="0.25">
      <c r="C1568" s="24">
        <v>700017850032</v>
      </c>
      <c r="D1568" s="24">
        <v>700017850017</v>
      </c>
      <c r="E1568" s="24">
        <v>210174820067</v>
      </c>
      <c r="F1568" s="24">
        <v>210174830017</v>
      </c>
      <c r="J1568" s="24">
        <v>700013390005</v>
      </c>
      <c r="K1568" s="24">
        <v>700013390006</v>
      </c>
      <c r="L1568" s="24">
        <v>210164150126</v>
      </c>
      <c r="M1568" s="24">
        <v>210164150130</v>
      </c>
    </row>
    <row r="1569" spans="3:13" x14ac:dyDescent="0.25">
      <c r="C1569" s="24">
        <v>700017850033</v>
      </c>
      <c r="D1569" s="24">
        <v>700017850018</v>
      </c>
      <c r="E1569" s="24">
        <v>210174820068</v>
      </c>
      <c r="F1569" s="24">
        <v>210174830018</v>
      </c>
      <c r="J1569" s="24">
        <v>700013390006</v>
      </c>
      <c r="K1569" s="24">
        <v>700013390007</v>
      </c>
      <c r="L1569" s="24">
        <v>210164150127</v>
      </c>
      <c r="M1569" s="24">
        <v>210164150135</v>
      </c>
    </row>
    <row r="1570" spans="3:13" x14ac:dyDescent="0.25">
      <c r="C1570" s="24">
        <v>700017850034</v>
      </c>
      <c r="D1570" s="24">
        <v>700017850019</v>
      </c>
      <c r="E1570" s="24">
        <v>210174820069</v>
      </c>
      <c r="F1570" s="24">
        <v>210174830019</v>
      </c>
      <c r="J1570" s="24">
        <v>700013390007</v>
      </c>
      <c r="K1570" s="24">
        <v>700013390008</v>
      </c>
      <c r="L1570" s="24">
        <v>210164150128</v>
      </c>
      <c r="M1570" s="24">
        <v>210164150138</v>
      </c>
    </row>
    <row r="1571" spans="3:13" x14ac:dyDescent="0.25">
      <c r="C1571" s="24">
        <v>700017850035</v>
      </c>
      <c r="D1571" s="24">
        <v>700017850020</v>
      </c>
      <c r="E1571" s="24">
        <v>210174820070</v>
      </c>
      <c r="F1571" s="24">
        <v>210174830020</v>
      </c>
      <c r="J1571" s="24">
        <v>700013390008</v>
      </c>
      <c r="K1571" s="24">
        <v>700013390009</v>
      </c>
      <c r="L1571" s="24">
        <v>210164150129</v>
      </c>
      <c r="M1571" s="24">
        <v>210164150139</v>
      </c>
    </row>
    <row r="1572" spans="3:13" x14ac:dyDescent="0.25">
      <c r="C1572" s="24">
        <v>700017850036</v>
      </c>
      <c r="D1572" s="24">
        <v>700017850021</v>
      </c>
      <c r="E1572" s="24">
        <v>210174820071</v>
      </c>
      <c r="F1572" s="24">
        <v>210174840004</v>
      </c>
      <c r="J1572" s="24">
        <v>700013390009</v>
      </c>
      <c r="K1572" s="24">
        <v>700013390010</v>
      </c>
      <c r="L1572" s="24">
        <v>210164150130</v>
      </c>
      <c r="M1572" s="24">
        <v>210164150153</v>
      </c>
    </row>
    <row r="1573" spans="3:13" x14ac:dyDescent="0.25">
      <c r="C1573" s="24">
        <v>700017850037</v>
      </c>
      <c r="D1573" s="24">
        <v>700017850022</v>
      </c>
      <c r="E1573" s="24">
        <v>210174820072</v>
      </c>
      <c r="F1573" s="24">
        <v>210174840025</v>
      </c>
      <c r="J1573" s="24">
        <v>700013390010</v>
      </c>
      <c r="K1573" s="24">
        <v>700013390011</v>
      </c>
      <c r="L1573" s="24">
        <v>210164150135</v>
      </c>
      <c r="M1573" s="24">
        <v>210164150162</v>
      </c>
    </row>
    <row r="1574" spans="3:13" x14ac:dyDescent="0.25">
      <c r="C1574" s="24">
        <v>700017850038</v>
      </c>
      <c r="D1574" s="24">
        <v>700017850023</v>
      </c>
      <c r="E1574" s="24">
        <v>210174820073</v>
      </c>
      <c r="F1574" s="24">
        <v>210174840028</v>
      </c>
      <c r="J1574" s="24">
        <v>700013390011</v>
      </c>
      <c r="K1574" s="24">
        <v>700013390012</v>
      </c>
      <c r="L1574" s="24">
        <v>210164150138</v>
      </c>
      <c r="M1574" s="24">
        <v>210164150184</v>
      </c>
    </row>
    <row r="1575" spans="3:13" x14ac:dyDescent="0.25">
      <c r="C1575" s="24">
        <v>700017850039</v>
      </c>
      <c r="D1575" s="24">
        <v>700017850024</v>
      </c>
      <c r="E1575" s="24">
        <v>210174820074</v>
      </c>
      <c r="F1575" s="24">
        <v>210174840029</v>
      </c>
      <c r="J1575" s="24">
        <v>700013390012</v>
      </c>
      <c r="K1575" s="24">
        <v>700013390013</v>
      </c>
      <c r="L1575" s="24">
        <v>210164150139</v>
      </c>
      <c r="M1575" s="24">
        <v>210164150191</v>
      </c>
    </row>
    <row r="1576" spans="3:13" x14ac:dyDescent="0.25">
      <c r="C1576" s="24">
        <v>700017850040</v>
      </c>
      <c r="D1576" s="24">
        <v>700017850025</v>
      </c>
      <c r="E1576" s="24">
        <v>210174820075</v>
      </c>
      <c r="F1576" s="24">
        <v>210174840030</v>
      </c>
      <c r="J1576" s="24">
        <v>700013390013</v>
      </c>
      <c r="K1576" s="24">
        <v>700013390014</v>
      </c>
      <c r="L1576" s="24">
        <v>210164150153</v>
      </c>
      <c r="M1576" s="24">
        <v>210164150194</v>
      </c>
    </row>
    <row r="1577" spans="3:13" x14ac:dyDescent="0.25">
      <c r="C1577" s="24">
        <v>700017850041</v>
      </c>
      <c r="D1577" s="24">
        <v>700017850026</v>
      </c>
      <c r="E1577" s="24">
        <v>210174820076</v>
      </c>
      <c r="F1577" s="24">
        <v>210174840057</v>
      </c>
      <c r="J1577" s="24">
        <v>700013390014</v>
      </c>
      <c r="K1577" s="24">
        <v>700013390017</v>
      </c>
      <c r="L1577" s="24">
        <v>210164150162</v>
      </c>
      <c r="M1577" s="24">
        <v>210164160003</v>
      </c>
    </row>
    <row r="1578" spans="3:13" x14ac:dyDescent="0.25">
      <c r="C1578" s="24">
        <v>700017850042</v>
      </c>
      <c r="D1578" s="24">
        <v>700017850027</v>
      </c>
      <c r="E1578" s="24">
        <v>210174820077</v>
      </c>
      <c r="F1578" s="24">
        <v>210174850031</v>
      </c>
      <c r="J1578" s="24">
        <v>700013390017</v>
      </c>
      <c r="K1578" s="24">
        <v>700013390018</v>
      </c>
      <c r="L1578" s="24">
        <v>210164150184</v>
      </c>
      <c r="M1578" s="24">
        <v>210164160006</v>
      </c>
    </row>
    <row r="1579" spans="3:13" x14ac:dyDescent="0.25">
      <c r="C1579" s="24">
        <v>700017850043</v>
      </c>
      <c r="D1579" s="24">
        <v>700017850028</v>
      </c>
      <c r="E1579" s="24">
        <v>210174820078</v>
      </c>
      <c r="F1579" s="24">
        <v>210174850032</v>
      </c>
      <c r="J1579" s="24">
        <v>700013390018</v>
      </c>
      <c r="K1579" s="24">
        <v>700013390019</v>
      </c>
      <c r="L1579" s="24">
        <v>210164150191</v>
      </c>
      <c r="M1579" s="24">
        <v>210164170016</v>
      </c>
    </row>
    <row r="1580" spans="3:13" x14ac:dyDescent="0.25">
      <c r="C1580" s="24">
        <v>700017850044</v>
      </c>
      <c r="D1580" s="24">
        <v>700017850029</v>
      </c>
      <c r="E1580" s="24">
        <v>210174820079</v>
      </c>
      <c r="F1580" s="24">
        <v>210174850035</v>
      </c>
      <c r="J1580" s="24">
        <v>700013390019</v>
      </c>
      <c r="K1580" s="24">
        <v>700013390020</v>
      </c>
      <c r="L1580" s="24">
        <v>210164150194</v>
      </c>
      <c r="M1580" s="24">
        <v>210164170024</v>
      </c>
    </row>
    <row r="1581" spans="3:13" x14ac:dyDescent="0.25">
      <c r="C1581" s="24">
        <v>700017850045</v>
      </c>
      <c r="D1581" s="24">
        <v>700017850030</v>
      </c>
      <c r="E1581" s="24">
        <v>210174820080</v>
      </c>
      <c r="F1581" s="24">
        <v>210174850036</v>
      </c>
      <c r="J1581" s="24">
        <v>700013390020</v>
      </c>
      <c r="K1581" s="24">
        <v>700013390021</v>
      </c>
      <c r="L1581" s="24">
        <v>210164160003</v>
      </c>
      <c r="M1581" s="24">
        <v>210164170027</v>
      </c>
    </row>
    <row r="1582" spans="3:13" x14ac:dyDescent="0.25">
      <c r="C1582" s="24">
        <v>700017850046</v>
      </c>
      <c r="D1582" s="24">
        <v>700017850031</v>
      </c>
      <c r="E1582" s="24">
        <v>210174820081</v>
      </c>
      <c r="F1582" s="24">
        <v>210174850049</v>
      </c>
      <c r="J1582" s="24">
        <v>700013390021</v>
      </c>
      <c r="K1582" s="24">
        <v>700013390022</v>
      </c>
      <c r="L1582" s="24">
        <v>210164160006</v>
      </c>
      <c r="M1582" s="24">
        <v>210164170031</v>
      </c>
    </row>
    <row r="1583" spans="3:13" x14ac:dyDescent="0.25">
      <c r="C1583" s="24">
        <v>700017850047</v>
      </c>
      <c r="D1583" s="24">
        <v>700017850032</v>
      </c>
      <c r="E1583" s="24">
        <v>210174820082</v>
      </c>
      <c r="F1583" s="24">
        <v>210174850050</v>
      </c>
      <c r="J1583" s="24">
        <v>700013390022</v>
      </c>
      <c r="K1583" s="24">
        <v>700013390046</v>
      </c>
      <c r="L1583" s="24">
        <v>210164170016</v>
      </c>
      <c r="M1583" s="24">
        <v>210164180011</v>
      </c>
    </row>
    <row r="1584" spans="3:13" x14ac:dyDescent="0.25">
      <c r="C1584" s="24">
        <v>700017850048</v>
      </c>
      <c r="D1584" s="24">
        <v>700017850033</v>
      </c>
      <c r="E1584" s="24">
        <v>210174820083</v>
      </c>
      <c r="F1584" s="24">
        <v>210174860010</v>
      </c>
      <c r="J1584" s="24">
        <v>700013390046</v>
      </c>
      <c r="K1584" s="24">
        <v>700013390047</v>
      </c>
      <c r="L1584" s="24">
        <v>210164170024</v>
      </c>
      <c r="M1584" s="24">
        <v>210164180013</v>
      </c>
    </row>
    <row r="1585" spans="3:13" x14ac:dyDescent="0.25">
      <c r="C1585" s="24">
        <v>700017850049</v>
      </c>
      <c r="D1585" s="24">
        <v>700017850034</v>
      </c>
      <c r="E1585" s="24">
        <v>210174820084</v>
      </c>
      <c r="F1585" s="24">
        <v>210174870005</v>
      </c>
      <c r="J1585" s="24">
        <v>700013390047</v>
      </c>
      <c r="K1585" s="24">
        <v>700013390048</v>
      </c>
      <c r="L1585" s="24">
        <v>210164170027</v>
      </c>
      <c r="M1585" s="24">
        <v>210164180015</v>
      </c>
    </row>
    <row r="1586" spans="3:13" x14ac:dyDescent="0.25">
      <c r="C1586" s="24">
        <v>700017850050</v>
      </c>
      <c r="D1586" s="24">
        <v>700017850035</v>
      </c>
      <c r="E1586" s="24">
        <v>210174820085</v>
      </c>
      <c r="F1586" s="24">
        <v>210174870019</v>
      </c>
      <c r="J1586" s="24">
        <v>700013390048</v>
      </c>
      <c r="K1586" s="24">
        <v>700013390049</v>
      </c>
      <c r="L1586" s="24">
        <v>210164170031</v>
      </c>
      <c r="M1586" s="24">
        <v>210164180016</v>
      </c>
    </row>
    <row r="1587" spans="3:13" x14ac:dyDescent="0.25">
      <c r="C1587" s="24">
        <v>700017850051</v>
      </c>
      <c r="D1587" s="24">
        <v>700017850036</v>
      </c>
      <c r="E1587" s="24">
        <v>210174820086</v>
      </c>
      <c r="F1587" s="24">
        <v>210174870033</v>
      </c>
      <c r="J1587" s="24">
        <v>700013390049</v>
      </c>
      <c r="K1587" s="24">
        <v>700013390050</v>
      </c>
      <c r="L1587" s="24">
        <v>210164180011</v>
      </c>
      <c r="M1587" s="24">
        <v>210164180023</v>
      </c>
    </row>
    <row r="1588" spans="3:13" x14ac:dyDescent="0.25">
      <c r="C1588" s="24">
        <v>700017850052</v>
      </c>
      <c r="D1588" s="24">
        <v>700017850037</v>
      </c>
      <c r="E1588" s="24">
        <v>210174820087</v>
      </c>
      <c r="F1588" s="24">
        <v>210174870036</v>
      </c>
      <c r="J1588" s="24">
        <v>700013390050</v>
      </c>
      <c r="K1588" s="24">
        <v>700013390051</v>
      </c>
      <c r="L1588" s="24">
        <v>210164180013</v>
      </c>
      <c r="M1588" s="24">
        <v>210164180031</v>
      </c>
    </row>
    <row r="1589" spans="3:13" x14ac:dyDescent="0.25">
      <c r="C1589" s="24">
        <v>700017850053</v>
      </c>
      <c r="D1589" s="24">
        <v>700017850038</v>
      </c>
      <c r="E1589" s="24">
        <v>210174820088</v>
      </c>
      <c r="F1589" s="24">
        <v>210174870059</v>
      </c>
      <c r="J1589" s="24">
        <v>700013390051</v>
      </c>
      <c r="K1589" s="24">
        <v>700013390053</v>
      </c>
      <c r="L1589" s="24">
        <v>210164180015</v>
      </c>
      <c r="M1589" s="24">
        <v>210164180034</v>
      </c>
    </row>
    <row r="1590" spans="3:13" x14ac:dyDescent="0.25">
      <c r="C1590" s="24">
        <v>700017850054</v>
      </c>
      <c r="D1590" s="24">
        <v>700017850039</v>
      </c>
      <c r="E1590" s="24">
        <v>210174820089</v>
      </c>
      <c r="F1590" s="24">
        <v>210174870063</v>
      </c>
      <c r="J1590" s="24">
        <v>700013390053</v>
      </c>
      <c r="K1590" s="24">
        <v>700013390054</v>
      </c>
      <c r="L1590" s="24">
        <v>210164180016</v>
      </c>
      <c r="M1590" s="24">
        <v>210164180035</v>
      </c>
    </row>
    <row r="1591" spans="3:13" x14ac:dyDescent="0.25">
      <c r="C1591" s="24">
        <v>700017850055</v>
      </c>
      <c r="D1591" s="24">
        <v>700017850040</v>
      </c>
      <c r="E1591" s="24">
        <v>210174820090</v>
      </c>
      <c r="F1591" s="24">
        <v>210174880009</v>
      </c>
      <c r="J1591" s="24">
        <v>700013390054</v>
      </c>
      <c r="K1591" s="24">
        <v>700014290001</v>
      </c>
      <c r="L1591" s="24">
        <v>210164180023</v>
      </c>
      <c r="M1591" s="24">
        <v>210164180037</v>
      </c>
    </row>
    <row r="1592" spans="3:13" x14ac:dyDescent="0.25">
      <c r="C1592" s="24">
        <v>700017850056</v>
      </c>
      <c r="D1592" s="24">
        <v>700017850041</v>
      </c>
      <c r="E1592" s="24">
        <v>210174820091</v>
      </c>
      <c r="F1592" s="24">
        <v>210174890037</v>
      </c>
      <c r="J1592" s="24">
        <v>700014290001</v>
      </c>
      <c r="K1592" s="24">
        <v>700014290002</v>
      </c>
      <c r="L1592" s="24">
        <v>210164180031</v>
      </c>
      <c r="M1592" s="24">
        <v>210164180038</v>
      </c>
    </row>
    <row r="1593" spans="3:13" x14ac:dyDescent="0.25">
      <c r="C1593" s="24">
        <v>700017850057</v>
      </c>
      <c r="D1593" s="24">
        <v>700017850042</v>
      </c>
      <c r="E1593" s="24">
        <v>210174820092</v>
      </c>
      <c r="F1593" s="24">
        <v>210174910014</v>
      </c>
      <c r="J1593" s="24">
        <v>700014290002</v>
      </c>
      <c r="K1593" s="24">
        <v>700014290003</v>
      </c>
      <c r="L1593" s="24">
        <v>210164180034</v>
      </c>
      <c r="M1593" s="24">
        <v>210164220014</v>
      </c>
    </row>
    <row r="1594" spans="3:13" x14ac:dyDescent="0.25">
      <c r="C1594" s="24">
        <v>700017850058</v>
      </c>
      <c r="D1594" s="24">
        <v>700017850043</v>
      </c>
      <c r="E1594" s="24">
        <v>210174820093</v>
      </c>
      <c r="F1594" s="24">
        <v>210174920010</v>
      </c>
      <c r="J1594" s="24">
        <v>700014290003</v>
      </c>
      <c r="K1594" s="24">
        <v>700014290004</v>
      </c>
      <c r="L1594" s="24">
        <v>210164180035</v>
      </c>
      <c r="M1594" s="24">
        <v>210164220015</v>
      </c>
    </row>
    <row r="1595" spans="3:13" x14ac:dyDescent="0.25">
      <c r="C1595" s="24">
        <v>700017850059</v>
      </c>
      <c r="D1595" s="24">
        <v>700017850044</v>
      </c>
      <c r="E1595" s="24">
        <v>210174820094</v>
      </c>
      <c r="F1595" s="24">
        <v>210174920018</v>
      </c>
      <c r="J1595" s="24">
        <v>700014290004</v>
      </c>
      <c r="K1595" s="24">
        <v>700014290005</v>
      </c>
      <c r="L1595" s="24">
        <v>210164180037</v>
      </c>
      <c r="M1595" s="24">
        <v>210164220016</v>
      </c>
    </row>
    <row r="1596" spans="3:13" x14ac:dyDescent="0.25">
      <c r="C1596" s="24">
        <v>700017850060</v>
      </c>
      <c r="D1596" s="24">
        <v>700017850045</v>
      </c>
      <c r="E1596" s="24">
        <v>210174820095</v>
      </c>
      <c r="F1596" s="24">
        <v>210174920024</v>
      </c>
      <c r="J1596" s="24">
        <v>700014290005</v>
      </c>
      <c r="K1596" s="24">
        <v>700014290006</v>
      </c>
      <c r="L1596" s="24">
        <v>210164180038</v>
      </c>
      <c r="M1596" s="24">
        <v>210164220027</v>
      </c>
    </row>
    <row r="1597" spans="3:13" x14ac:dyDescent="0.25">
      <c r="C1597" s="24">
        <v>700017850061</v>
      </c>
      <c r="D1597" s="24">
        <v>700017850046</v>
      </c>
      <c r="E1597" s="24">
        <v>210174820096</v>
      </c>
      <c r="F1597" s="24">
        <v>210174920029</v>
      </c>
      <c r="J1597" s="24">
        <v>700014290006</v>
      </c>
      <c r="K1597" s="24">
        <v>700014290007</v>
      </c>
      <c r="L1597" s="24">
        <v>210164220014</v>
      </c>
      <c r="M1597" s="24">
        <v>210164220035</v>
      </c>
    </row>
    <row r="1598" spans="3:13" x14ac:dyDescent="0.25">
      <c r="C1598" s="24">
        <v>700017850062</v>
      </c>
      <c r="D1598" s="24">
        <v>700017850047</v>
      </c>
      <c r="E1598" s="24">
        <v>210174820097</v>
      </c>
      <c r="F1598" s="24">
        <v>210174920043</v>
      </c>
      <c r="J1598" s="24">
        <v>700014290007</v>
      </c>
      <c r="K1598" s="24">
        <v>700014290008</v>
      </c>
      <c r="L1598" s="24">
        <v>210164220015</v>
      </c>
      <c r="M1598" s="24">
        <v>210164220068</v>
      </c>
    </row>
    <row r="1599" spans="3:13" x14ac:dyDescent="0.25">
      <c r="C1599" s="24">
        <v>700017850063</v>
      </c>
      <c r="D1599" s="24">
        <v>700017850048</v>
      </c>
      <c r="E1599" s="24">
        <v>210174820098</v>
      </c>
      <c r="F1599" s="24">
        <v>210174920064</v>
      </c>
      <c r="J1599" s="24">
        <v>700014290008</v>
      </c>
      <c r="K1599" s="24">
        <v>700014290009</v>
      </c>
      <c r="L1599" s="24">
        <v>210164220016</v>
      </c>
      <c r="M1599" s="24">
        <v>210164230005</v>
      </c>
    </row>
    <row r="1600" spans="3:13" x14ac:dyDescent="0.25">
      <c r="C1600" s="24">
        <v>700017850064</v>
      </c>
      <c r="D1600" s="24">
        <v>700017850049</v>
      </c>
      <c r="E1600" s="24">
        <v>210174820099</v>
      </c>
      <c r="F1600" s="24">
        <v>210174930009</v>
      </c>
      <c r="J1600" s="24">
        <v>700014290009</v>
      </c>
      <c r="K1600" s="24">
        <v>700014290010</v>
      </c>
      <c r="L1600" s="24">
        <v>210164220027</v>
      </c>
      <c r="M1600" s="24">
        <v>210164230012</v>
      </c>
    </row>
    <row r="1601" spans="3:13" x14ac:dyDescent="0.25">
      <c r="C1601" s="24">
        <v>700017850065</v>
      </c>
      <c r="D1601" s="24">
        <v>700017850050</v>
      </c>
      <c r="E1601" s="24">
        <v>210174820100</v>
      </c>
      <c r="F1601" s="24">
        <v>210174930012</v>
      </c>
      <c r="J1601" s="24">
        <v>700014290010</v>
      </c>
      <c r="K1601" s="24">
        <v>700014290011</v>
      </c>
      <c r="L1601" s="24">
        <v>210164220035</v>
      </c>
      <c r="M1601" s="24">
        <v>210164230018</v>
      </c>
    </row>
    <row r="1602" spans="3:13" x14ac:dyDescent="0.25">
      <c r="C1602" s="24">
        <v>700017850066</v>
      </c>
      <c r="D1602" s="24">
        <v>700017850051</v>
      </c>
      <c r="E1602" s="24">
        <v>210174830001</v>
      </c>
      <c r="F1602" s="24">
        <v>210174930019</v>
      </c>
      <c r="J1602" s="24">
        <v>700014290011</v>
      </c>
      <c r="K1602" s="24">
        <v>700014290012</v>
      </c>
      <c r="L1602" s="24">
        <v>210164220068</v>
      </c>
      <c r="M1602" s="24">
        <v>210164240001</v>
      </c>
    </row>
    <row r="1603" spans="3:13" x14ac:dyDescent="0.25">
      <c r="C1603" s="24">
        <v>700017850067</v>
      </c>
      <c r="D1603" s="24">
        <v>700017850052</v>
      </c>
      <c r="E1603" s="24">
        <v>210174830002</v>
      </c>
      <c r="F1603" s="24">
        <v>210174930022</v>
      </c>
      <c r="J1603" s="24">
        <v>700014290012</v>
      </c>
      <c r="K1603" s="24">
        <v>700014290013</v>
      </c>
      <c r="L1603" s="24">
        <v>210164230005</v>
      </c>
      <c r="M1603" s="24">
        <v>210164240015</v>
      </c>
    </row>
    <row r="1604" spans="3:13" x14ac:dyDescent="0.25">
      <c r="C1604" s="24">
        <v>700017850068</v>
      </c>
      <c r="D1604" s="24">
        <v>700017850053</v>
      </c>
      <c r="E1604" s="24">
        <v>210174830003</v>
      </c>
      <c r="F1604" s="24">
        <v>210174930025</v>
      </c>
      <c r="J1604" s="24">
        <v>700014290013</v>
      </c>
      <c r="K1604" s="24">
        <v>700014290014</v>
      </c>
      <c r="L1604" s="24">
        <v>210164230012</v>
      </c>
      <c r="M1604" s="24">
        <v>210164240023</v>
      </c>
    </row>
    <row r="1605" spans="3:13" x14ac:dyDescent="0.25">
      <c r="C1605" s="24">
        <v>700017850069</v>
      </c>
      <c r="D1605" s="24">
        <v>700017850054</v>
      </c>
      <c r="E1605" s="24">
        <v>210174830004</v>
      </c>
      <c r="F1605" s="24">
        <v>210174930048</v>
      </c>
      <c r="J1605" s="24">
        <v>700014290014</v>
      </c>
      <c r="K1605" s="24">
        <v>700014290015</v>
      </c>
      <c r="L1605" s="24">
        <v>210164230018</v>
      </c>
      <c r="M1605" s="24">
        <v>210164250024</v>
      </c>
    </row>
    <row r="1606" spans="3:13" x14ac:dyDescent="0.25">
      <c r="C1606" s="24">
        <v>700017850070</v>
      </c>
      <c r="D1606" s="24">
        <v>700017850055</v>
      </c>
      <c r="E1606" s="24">
        <v>210174830005</v>
      </c>
      <c r="F1606" s="24">
        <v>210174930058</v>
      </c>
      <c r="J1606" s="24">
        <v>700014290015</v>
      </c>
      <c r="K1606" s="24">
        <v>700014290016</v>
      </c>
      <c r="L1606" s="24">
        <v>210164240001</v>
      </c>
      <c r="M1606" s="24">
        <v>210164460086</v>
      </c>
    </row>
    <row r="1607" spans="3:13" x14ac:dyDescent="0.25">
      <c r="C1607" s="24">
        <v>700017850071</v>
      </c>
      <c r="D1607" s="24">
        <v>700017850056</v>
      </c>
      <c r="E1607" s="24">
        <v>210174830006</v>
      </c>
      <c r="F1607" s="24">
        <v>210174930059</v>
      </c>
      <c r="J1607" s="24">
        <v>700014290016</v>
      </c>
      <c r="K1607" s="24">
        <v>700014290017</v>
      </c>
      <c r="L1607" s="24">
        <v>210164240015</v>
      </c>
      <c r="M1607" s="24">
        <v>210164460100</v>
      </c>
    </row>
    <row r="1608" spans="3:13" x14ac:dyDescent="0.25">
      <c r="C1608" s="24">
        <v>700017850072</v>
      </c>
      <c r="D1608" s="24">
        <v>700017850057</v>
      </c>
      <c r="E1608" s="24">
        <v>210174830007</v>
      </c>
      <c r="F1608" s="24">
        <v>210174930062</v>
      </c>
      <c r="J1608" s="24">
        <v>700014290017</v>
      </c>
      <c r="K1608" s="24">
        <v>700014290018</v>
      </c>
      <c r="L1608" s="24">
        <v>210164240023</v>
      </c>
      <c r="M1608" s="24">
        <v>210164460102</v>
      </c>
    </row>
    <row r="1609" spans="3:13" x14ac:dyDescent="0.25">
      <c r="C1609" s="24">
        <v>700017850073</v>
      </c>
      <c r="D1609" s="24">
        <v>700017850058</v>
      </c>
      <c r="E1609" s="24">
        <v>210174830008</v>
      </c>
      <c r="F1609" s="24">
        <v>210174930063</v>
      </c>
      <c r="J1609" s="24">
        <v>700014290018</v>
      </c>
      <c r="K1609" s="24">
        <v>700014290019</v>
      </c>
      <c r="L1609" s="24">
        <v>210164250024</v>
      </c>
      <c r="M1609" s="24">
        <v>210164470014</v>
      </c>
    </row>
    <row r="1610" spans="3:13" x14ac:dyDescent="0.25">
      <c r="C1610" s="24">
        <v>700017850074</v>
      </c>
      <c r="D1610" s="24">
        <v>700017850059</v>
      </c>
      <c r="E1610" s="24">
        <v>210174830009</v>
      </c>
      <c r="F1610" s="24">
        <v>210174930064</v>
      </c>
      <c r="J1610" s="24">
        <v>700014290019</v>
      </c>
      <c r="K1610" s="24">
        <v>700014290020</v>
      </c>
      <c r="L1610" s="24">
        <v>210164460086</v>
      </c>
      <c r="M1610" s="24">
        <v>210164480017</v>
      </c>
    </row>
    <row r="1611" spans="3:13" x14ac:dyDescent="0.25">
      <c r="C1611" s="24">
        <v>700017850075</v>
      </c>
      <c r="D1611" s="24">
        <v>700017850060</v>
      </c>
      <c r="E1611" s="24">
        <v>210174830010</v>
      </c>
      <c r="F1611" s="24">
        <v>210174940006</v>
      </c>
      <c r="J1611" s="24">
        <v>700014290020</v>
      </c>
      <c r="K1611" s="24">
        <v>700014290021</v>
      </c>
      <c r="L1611" s="24">
        <v>210164460100</v>
      </c>
      <c r="M1611" s="24">
        <v>210164510014</v>
      </c>
    </row>
    <row r="1612" spans="3:13" x14ac:dyDescent="0.25">
      <c r="C1612" s="24">
        <v>700017850076</v>
      </c>
      <c r="D1612" s="24">
        <v>700017850061</v>
      </c>
      <c r="E1612" s="24">
        <v>210174830011</v>
      </c>
      <c r="F1612" s="24">
        <v>210174940010</v>
      </c>
      <c r="J1612" s="24">
        <v>700014290021</v>
      </c>
      <c r="K1612" s="24">
        <v>700014290022</v>
      </c>
      <c r="L1612" s="24">
        <v>210164460102</v>
      </c>
      <c r="M1612" s="24">
        <v>210164510022</v>
      </c>
    </row>
    <row r="1613" spans="3:13" x14ac:dyDescent="0.25">
      <c r="C1613" s="24">
        <v>700017850077</v>
      </c>
      <c r="D1613" s="24">
        <v>700017850062</v>
      </c>
      <c r="E1613" s="24">
        <v>210174830012</v>
      </c>
      <c r="F1613" s="24">
        <v>210174940012</v>
      </c>
      <c r="J1613" s="24">
        <v>700014290022</v>
      </c>
      <c r="K1613" s="24">
        <v>700014290023</v>
      </c>
      <c r="L1613" s="24">
        <v>210164470014</v>
      </c>
      <c r="M1613" s="24">
        <v>210164520081</v>
      </c>
    </row>
    <row r="1614" spans="3:13" x14ac:dyDescent="0.25">
      <c r="C1614" s="24">
        <v>700017850078</v>
      </c>
      <c r="D1614" s="24">
        <v>700017850063</v>
      </c>
      <c r="E1614" s="24">
        <v>210174830013</v>
      </c>
      <c r="F1614" s="24">
        <v>210174940015</v>
      </c>
      <c r="J1614" s="24">
        <v>700014290023</v>
      </c>
      <c r="K1614" s="24">
        <v>700014290024</v>
      </c>
      <c r="L1614" s="24">
        <v>210164480017</v>
      </c>
      <c r="M1614" s="24">
        <v>210164540010</v>
      </c>
    </row>
    <row r="1615" spans="3:13" x14ac:dyDescent="0.25">
      <c r="C1615" s="24">
        <v>700017850079</v>
      </c>
      <c r="D1615" s="24">
        <v>700017850064</v>
      </c>
      <c r="E1615" s="24">
        <v>210174830014</v>
      </c>
      <c r="F1615" s="24">
        <v>210174940046</v>
      </c>
      <c r="J1615" s="24">
        <v>700014290024</v>
      </c>
      <c r="K1615" s="24">
        <v>700014290025</v>
      </c>
      <c r="L1615" s="24">
        <v>210164510014</v>
      </c>
      <c r="M1615" s="24">
        <v>210164540012</v>
      </c>
    </row>
    <row r="1616" spans="3:13" x14ac:dyDescent="0.25">
      <c r="C1616" s="24">
        <v>700017850080</v>
      </c>
      <c r="D1616" s="24">
        <v>700017850065</v>
      </c>
      <c r="E1616" s="24">
        <v>210174830015</v>
      </c>
      <c r="F1616" s="24">
        <v>210174940058</v>
      </c>
      <c r="J1616" s="24">
        <v>700014290025</v>
      </c>
      <c r="K1616" s="24">
        <v>700014290026</v>
      </c>
      <c r="L1616" s="24">
        <v>210164510022</v>
      </c>
      <c r="M1616" s="24">
        <v>210164540018</v>
      </c>
    </row>
    <row r="1617" spans="3:13" x14ac:dyDescent="0.25">
      <c r="C1617" s="24">
        <v>700017850081</v>
      </c>
      <c r="D1617" s="24">
        <v>700017850066</v>
      </c>
      <c r="E1617" s="24">
        <v>210174830016</v>
      </c>
      <c r="F1617" s="24">
        <v>210174940063</v>
      </c>
      <c r="J1617" s="24">
        <v>700014290026</v>
      </c>
      <c r="K1617" s="24">
        <v>700014290027</v>
      </c>
      <c r="L1617" s="24">
        <v>210164520081</v>
      </c>
      <c r="M1617" s="24">
        <v>210164550001</v>
      </c>
    </row>
    <row r="1618" spans="3:13" x14ac:dyDescent="0.25">
      <c r="C1618" s="24">
        <v>700017850082</v>
      </c>
      <c r="D1618" s="24">
        <v>700017850067</v>
      </c>
      <c r="E1618" s="24">
        <v>210174830017</v>
      </c>
      <c r="F1618" s="24">
        <v>210174950006</v>
      </c>
      <c r="J1618" s="24">
        <v>700014290027</v>
      </c>
      <c r="K1618" s="24">
        <v>700014290028</v>
      </c>
      <c r="L1618" s="24">
        <v>210164540010</v>
      </c>
      <c r="M1618" s="24">
        <v>210164550002</v>
      </c>
    </row>
    <row r="1619" spans="3:13" x14ac:dyDescent="0.25">
      <c r="C1619" s="24">
        <v>700017850083</v>
      </c>
      <c r="D1619" s="24">
        <v>700017850068</v>
      </c>
      <c r="E1619" s="24">
        <v>210174830018</v>
      </c>
      <c r="F1619" s="24">
        <v>210174950008</v>
      </c>
      <c r="J1619" s="24">
        <v>700014290028</v>
      </c>
      <c r="K1619" s="24">
        <v>700014290029</v>
      </c>
      <c r="L1619" s="24">
        <v>210164540012</v>
      </c>
      <c r="M1619" s="24">
        <v>210165660049</v>
      </c>
    </row>
    <row r="1620" spans="3:13" x14ac:dyDescent="0.25">
      <c r="C1620" s="24">
        <v>700017850084</v>
      </c>
      <c r="D1620" s="24">
        <v>700017850069</v>
      </c>
      <c r="E1620" s="24">
        <v>210174830019</v>
      </c>
      <c r="F1620" s="24">
        <v>210174950013</v>
      </c>
      <c r="J1620" s="24">
        <v>700014290029</v>
      </c>
      <c r="K1620" s="24">
        <v>700014290030</v>
      </c>
      <c r="L1620" s="24">
        <v>210164540018</v>
      </c>
      <c r="M1620" s="24">
        <v>210165660056</v>
      </c>
    </row>
    <row r="1621" spans="3:13" x14ac:dyDescent="0.25">
      <c r="C1621" s="24">
        <v>700018980001</v>
      </c>
      <c r="D1621" s="24">
        <v>700017850070</v>
      </c>
      <c r="E1621" s="24">
        <v>210174830020</v>
      </c>
      <c r="F1621" s="24">
        <v>210174950014</v>
      </c>
      <c r="J1621" s="24">
        <v>700014290030</v>
      </c>
      <c r="K1621" s="24">
        <v>700014290031</v>
      </c>
      <c r="L1621" s="24">
        <v>210164550001</v>
      </c>
      <c r="M1621" s="24">
        <v>210165660064</v>
      </c>
    </row>
    <row r="1622" spans="3:13" x14ac:dyDescent="0.25">
      <c r="C1622" s="24">
        <v>700018980002</v>
      </c>
      <c r="D1622" s="24">
        <v>700017850071</v>
      </c>
      <c r="E1622" s="24">
        <v>210174840004</v>
      </c>
      <c r="F1622" s="24">
        <v>210174950016</v>
      </c>
      <c r="J1622" s="24">
        <v>700014290031</v>
      </c>
      <c r="K1622" s="24">
        <v>700014290032</v>
      </c>
      <c r="L1622" s="24">
        <v>210164550002</v>
      </c>
      <c r="M1622" s="24">
        <v>210165660076</v>
      </c>
    </row>
    <row r="1623" spans="3:13" x14ac:dyDescent="0.25">
      <c r="C1623" s="24">
        <v>700018980003</v>
      </c>
      <c r="D1623" s="24">
        <v>700017850072</v>
      </c>
      <c r="E1623" s="24">
        <v>210174840023</v>
      </c>
      <c r="F1623" s="24">
        <v>210174950018</v>
      </c>
      <c r="J1623" s="24">
        <v>700014290032</v>
      </c>
      <c r="K1623" s="24">
        <v>700014290033</v>
      </c>
      <c r="L1623" s="24">
        <v>210165660049</v>
      </c>
      <c r="M1623" s="24">
        <v>210165660078</v>
      </c>
    </row>
    <row r="1624" spans="3:13" x14ac:dyDescent="0.25">
      <c r="C1624" s="24">
        <v>700018980004</v>
      </c>
      <c r="D1624" s="24">
        <v>700017850073</v>
      </c>
      <c r="E1624" s="24">
        <v>210174840025</v>
      </c>
      <c r="F1624" s="24">
        <v>210174950019</v>
      </c>
      <c r="J1624" s="24">
        <v>700014290033</v>
      </c>
      <c r="K1624" s="24">
        <v>700014290034</v>
      </c>
      <c r="L1624" s="24">
        <v>210165660056</v>
      </c>
      <c r="M1624" s="24">
        <v>210165660083</v>
      </c>
    </row>
    <row r="1625" spans="3:13" x14ac:dyDescent="0.25">
      <c r="C1625" s="24">
        <v>700018980005</v>
      </c>
      <c r="D1625" s="24">
        <v>700017850074</v>
      </c>
      <c r="E1625" s="24">
        <v>210174840028</v>
      </c>
      <c r="F1625" s="24">
        <v>210174950021</v>
      </c>
      <c r="J1625" s="24">
        <v>700014290034</v>
      </c>
      <c r="K1625" s="24">
        <v>700014290035</v>
      </c>
      <c r="L1625" s="24">
        <v>210165660064</v>
      </c>
      <c r="M1625" s="24">
        <v>210165810014</v>
      </c>
    </row>
    <row r="1626" spans="3:13" x14ac:dyDescent="0.25">
      <c r="C1626" s="24">
        <v>700018980006</v>
      </c>
      <c r="D1626" s="24">
        <v>700017850075</v>
      </c>
      <c r="E1626" s="24">
        <v>210174840029</v>
      </c>
      <c r="F1626" s="24">
        <v>210174950027</v>
      </c>
      <c r="J1626" s="24">
        <v>700014290035</v>
      </c>
      <c r="K1626" s="24">
        <v>700014290036</v>
      </c>
      <c r="L1626" s="24">
        <v>210165660076</v>
      </c>
      <c r="M1626" s="24">
        <v>210165810034</v>
      </c>
    </row>
    <row r="1627" spans="3:13" x14ac:dyDescent="0.25">
      <c r="C1627" s="24">
        <v>700018980007</v>
      </c>
      <c r="D1627" s="24">
        <v>700017850076</v>
      </c>
      <c r="E1627" s="24">
        <v>210174840030</v>
      </c>
      <c r="F1627" s="24">
        <v>210174950029</v>
      </c>
      <c r="J1627" s="24">
        <v>700014290036</v>
      </c>
      <c r="K1627" s="24">
        <v>700014290037</v>
      </c>
      <c r="L1627" s="24">
        <v>210165660078</v>
      </c>
      <c r="M1627" s="24">
        <v>210165930003</v>
      </c>
    </row>
    <row r="1628" spans="3:13" x14ac:dyDescent="0.25">
      <c r="C1628" s="24">
        <v>700018980008</v>
      </c>
      <c r="D1628" s="24">
        <v>700017850077</v>
      </c>
      <c r="E1628" s="24">
        <v>210174840057</v>
      </c>
      <c r="F1628" s="24">
        <v>210174950034</v>
      </c>
      <c r="J1628" s="24">
        <v>700014290037</v>
      </c>
      <c r="K1628" s="24">
        <v>700014290038</v>
      </c>
      <c r="L1628" s="24">
        <v>210165660083</v>
      </c>
      <c r="M1628" s="24">
        <v>210166370009</v>
      </c>
    </row>
    <row r="1629" spans="3:13" x14ac:dyDescent="0.25">
      <c r="C1629" s="24">
        <v>700018980009</v>
      </c>
      <c r="D1629" s="24">
        <v>700017850078</v>
      </c>
      <c r="E1629" s="24">
        <v>210174840058</v>
      </c>
      <c r="F1629" s="24">
        <v>210174950036</v>
      </c>
      <c r="J1629" s="24">
        <v>700014290038</v>
      </c>
      <c r="K1629" s="24">
        <v>700014290039</v>
      </c>
      <c r="L1629" s="24">
        <v>210165810014</v>
      </c>
      <c r="M1629" s="24">
        <v>210166370030</v>
      </c>
    </row>
    <row r="1630" spans="3:13" x14ac:dyDescent="0.25">
      <c r="C1630" s="24">
        <v>700018980010</v>
      </c>
      <c r="D1630" s="24">
        <v>700017850079</v>
      </c>
      <c r="E1630" s="24">
        <v>210174850003</v>
      </c>
      <c r="F1630" s="24">
        <v>210174950042</v>
      </c>
      <c r="J1630" s="24">
        <v>700014290039</v>
      </c>
      <c r="K1630" s="24">
        <v>700014290040</v>
      </c>
      <c r="L1630" s="24">
        <v>210165810034</v>
      </c>
      <c r="M1630" s="24">
        <v>210166370048</v>
      </c>
    </row>
    <row r="1631" spans="3:13" x14ac:dyDescent="0.25">
      <c r="C1631" s="24">
        <v>700018980011</v>
      </c>
      <c r="D1631" s="24">
        <v>700017850080</v>
      </c>
      <c r="E1631" s="24">
        <v>210174850009</v>
      </c>
      <c r="F1631" s="24">
        <v>210174950046</v>
      </c>
      <c r="J1631" s="24">
        <v>700014290040</v>
      </c>
      <c r="K1631" s="24">
        <v>700014290041</v>
      </c>
      <c r="L1631" s="24">
        <v>210165930003</v>
      </c>
      <c r="M1631" s="24">
        <v>210166370050</v>
      </c>
    </row>
    <row r="1632" spans="3:13" x14ac:dyDescent="0.25">
      <c r="C1632" s="24">
        <v>700018980012</v>
      </c>
      <c r="D1632" s="24">
        <v>700017850081</v>
      </c>
      <c r="E1632" s="24">
        <v>210174850031</v>
      </c>
      <c r="F1632" s="24">
        <v>210174950048</v>
      </c>
      <c r="J1632" s="24">
        <v>700014290041</v>
      </c>
      <c r="K1632" s="24">
        <v>700014290042</v>
      </c>
      <c r="L1632" s="24">
        <v>210166370009</v>
      </c>
      <c r="M1632" s="24">
        <v>210166370052</v>
      </c>
    </row>
    <row r="1633" spans="3:13" x14ac:dyDescent="0.25">
      <c r="C1633" s="24">
        <v>700018980013</v>
      </c>
      <c r="D1633" s="24">
        <v>700017850082</v>
      </c>
      <c r="E1633" s="24">
        <v>210174850032</v>
      </c>
      <c r="F1633" s="24">
        <v>210174950049</v>
      </c>
      <c r="J1633" s="24">
        <v>700014290042</v>
      </c>
      <c r="K1633" s="24">
        <v>700014290043</v>
      </c>
      <c r="L1633" s="24">
        <v>210166370030</v>
      </c>
      <c r="M1633" s="24">
        <v>210166370053</v>
      </c>
    </row>
    <row r="1634" spans="3:13" x14ac:dyDescent="0.25">
      <c r="C1634" s="24">
        <v>700018980014</v>
      </c>
      <c r="D1634" s="24">
        <v>700017850083</v>
      </c>
      <c r="E1634" s="24">
        <v>210174850035</v>
      </c>
      <c r="F1634" s="24">
        <v>210174950062</v>
      </c>
      <c r="J1634" s="24">
        <v>700014290043</v>
      </c>
      <c r="K1634" s="24">
        <v>700014290044</v>
      </c>
      <c r="L1634" s="24">
        <v>210166370048</v>
      </c>
      <c r="M1634" s="24">
        <v>210166370056</v>
      </c>
    </row>
    <row r="1635" spans="3:13" x14ac:dyDescent="0.25">
      <c r="C1635" s="24">
        <v>700018980015</v>
      </c>
      <c r="D1635" s="24">
        <v>700017850084</v>
      </c>
      <c r="E1635" s="24">
        <v>210174850036</v>
      </c>
      <c r="F1635" s="24">
        <v>210174960006</v>
      </c>
      <c r="J1635" s="24">
        <v>700014290044</v>
      </c>
      <c r="K1635" s="24">
        <v>700014290045</v>
      </c>
      <c r="L1635" s="24">
        <v>210166370050</v>
      </c>
      <c r="M1635" s="24">
        <v>210166370058</v>
      </c>
    </row>
    <row r="1636" spans="3:13" x14ac:dyDescent="0.25">
      <c r="C1636" s="24">
        <v>700018980016</v>
      </c>
      <c r="D1636" s="24">
        <v>700018980001</v>
      </c>
      <c r="E1636" s="24">
        <v>210174850049</v>
      </c>
      <c r="F1636" s="24">
        <v>210174960010</v>
      </c>
      <c r="J1636" s="24">
        <v>700014290045</v>
      </c>
      <c r="K1636" s="24">
        <v>700014290046</v>
      </c>
      <c r="L1636" s="24">
        <v>210166370052</v>
      </c>
      <c r="M1636" s="24">
        <v>210166370059</v>
      </c>
    </row>
    <row r="1637" spans="3:13" x14ac:dyDescent="0.25">
      <c r="C1637" s="24">
        <v>700018980017</v>
      </c>
      <c r="D1637" s="24">
        <v>700018980002</v>
      </c>
      <c r="E1637" s="24">
        <v>210174850050</v>
      </c>
      <c r="F1637" s="24">
        <v>210174960012</v>
      </c>
      <c r="J1637" s="24">
        <v>700014290046</v>
      </c>
      <c r="K1637" s="24">
        <v>700014290047</v>
      </c>
      <c r="L1637" s="24">
        <v>210166370053</v>
      </c>
      <c r="M1637" s="24">
        <v>210166370062</v>
      </c>
    </row>
    <row r="1638" spans="3:13" x14ac:dyDescent="0.25">
      <c r="C1638" s="24">
        <v>700018980018</v>
      </c>
      <c r="D1638" s="24">
        <v>700018980003</v>
      </c>
      <c r="E1638" s="24">
        <v>210174860010</v>
      </c>
      <c r="F1638" s="24">
        <v>210174960030</v>
      </c>
      <c r="J1638" s="24">
        <v>700014290047</v>
      </c>
      <c r="K1638" s="24">
        <v>700014290048</v>
      </c>
      <c r="L1638" s="24">
        <v>210166370056</v>
      </c>
      <c r="M1638" s="24">
        <v>210166370065</v>
      </c>
    </row>
    <row r="1639" spans="3:13" x14ac:dyDescent="0.25">
      <c r="C1639" s="24">
        <v>700018980019</v>
      </c>
      <c r="D1639" s="24">
        <v>700018980004</v>
      </c>
      <c r="E1639" s="24">
        <v>210174860014</v>
      </c>
      <c r="F1639" s="24">
        <v>210174960039</v>
      </c>
      <c r="J1639" s="24">
        <v>700014290048</v>
      </c>
      <c r="K1639" s="24">
        <v>700014290049</v>
      </c>
      <c r="L1639" s="24">
        <v>210166370058</v>
      </c>
      <c r="M1639" s="24">
        <v>210166370074</v>
      </c>
    </row>
    <row r="1640" spans="3:13" x14ac:dyDescent="0.25">
      <c r="C1640" s="24">
        <v>700018980020</v>
      </c>
      <c r="D1640" s="24">
        <v>700018980005</v>
      </c>
      <c r="E1640" s="24">
        <v>210174870005</v>
      </c>
      <c r="F1640" s="24">
        <v>210174960051</v>
      </c>
      <c r="J1640" s="24">
        <v>700014290049</v>
      </c>
      <c r="K1640" s="24">
        <v>700014290050</v>
      </c>
      <c r="L1640" s="24">
        <v>210166370059</v>
      </c>
      <c r="M1640" s="24">
        <v>210166370078</v>
      </c>
    </row>
    <row r="1641" spans="3:13" x14ac:dyDescent="0.25">
      <c r="C1641" s="24">
        <v>700018980021</v>
      </c>
      <c r="D1641" s="24">
        <v>700018980006</v>
      </c>
      <c r="E1641" s="24">
        <v>210174870019</v>
      </c>
      <c r="F1641" s="24">
        <v>210174960052</v>
      </c>
      <c r="J1641" s="24">
        <v>700014290050</v>
      </c>
      <c r="K1641" s="24">
        <v>700014290051</v>
      </c>
      <c r="L1641" s="24">
        <v>210166370062</v>
      </c>
      <c r="M1641" s="24">
        <v>210166370079</v>
      </c>
    </row>
    <row r="1642" spans="3:13" x14ac:dyDescent="0.25">
      <c r="C1642" s="24">
        <v>700018980022</v>
      </c>
      <c r="D1642" s="24">
        <v>700018980007</v>
      </c>
      <c r="E1642" s="24">
        <v>210174870020</v>
      </c>
      <c r="F1642" s="24">
        <v>210174960056</v>
      </c>
      <c r="J1642" s="24">
        <v>700014290051</v>
      </c>
      <c r="K1642" s="24">
        <v>700014290052</v>
      </c>
      <c r="L1642" s="24">
        <v>210166370065</v>
      </c>
      <c r="M1642" s="24">
        <v>210166370091</v>
      </c>
    </row>
    <row r="1643" spans="3:13" x14ac:dyDescent="0.25">
      <c r="C1643" s="24">
        <v>700018980023</v>
      </c>
      <c r="D1643" s="24">
        <v>700018980008</v>
      </c>
      <c r="E1643" s="24">
        <v>210174870033</v>
      </c>
      <c r="F1643" s="24">
        <v>210174960057</v>
      </c>
      <c r="J1643" s="24">
        <v>700014290052</v>
      </c>
      <c r="K1643" s="24">
        <v>700014290053</v>
      </c>
      <c r="L1643" s="24">
        <v>210166370074</v>
      </c>
      <c r="M1643" s="24">
        <v>210166370094</v>
      </c>
    </row>
    <row r="1644" spans="3:13" x14ac:dyDescent="0.25">
      <c r="C1644" s="24">
        <v>700018980024</v>
      </c>
      <c r="D1644" s="24">
        <v>700018980009</v>
      </c>
      <c r="E1644" s="24">
        <v>210174870036</v>
      </c>
      <c r="F1644" s="24">
        <v>210174970008</v>
      </c>
      <c r="J1644" s="24">
        <v>700014290053</v>
      </c>
      <c r="K1644" s="24">
        <v>700014290054</v>
      </c>
      <c r="L1644" s="24">
        <v>210166370078</v>
      </c>
      <c r="M1644" s="24">
        <v>210166370103</v>
      </c>
    </row>
    <row r="1645" spans="3:13" x14ac:dyDescent="0.25">
      <c r="C1645" s="24">
        <v>700018980025</v>
      </c>
      <c r="D1645" s="24">
        <v>700018980010</v>
      </c>
      <c r="E1645" s="24">
        <v>210174870055</v>
      </c>
      <c r="F1645" s="24">
        <v>210174970009</v>
      </c>
      <c r="J1645" s="24">
        <v>700014290054</v>
      </c>
      <c r="K1645" s="24">
        <v>700014290055</v>
      </c>
      <c r="L1645" s="24">
        <v>210166370079</v>
      </c>
      <c r="M1645" s="24">
        <v>210166370104</v>
      </c>
    </row>
    <row r="1646" spans="3:13" x14ac:dyDescent="0.25">
      <c r="C1646" s="24">
        <v>700018980026</v>
      </c>
      <c r="D1646" s="24">
        <v>700018980011</v>
      </c>
      <c r="E1646" s="24">
        <v>210174870059</v>
      </c>
      <c r="F1646" s="24">
        <v>210174970022</v>
      </c>
      <c r="J1646" s="24">
        <v>700014290055</v>
      </c>
      <c r="K1646" s="24">
        <v>700014290056</v>
      </c>
      <c r="L1646" s="24">
        <v>210166370091</v>
      </c>
      <c r="M1646" s="24">
        <v>210166370105</v>
      </c>
    </row>
    <row r="1647" spans="3:13" x14ac:dyDescent="0.25">
      <c r="C1647" s="24">
        <v>700018980027</v>
      </c>
      <c r="D1647" s="24">
        <v>700018980012</v>
      </c>
      <c r="E1647" s="24">
        <v>210174870063</v>
      </c>
      <c r="F1647" s="24">
        <v>210174970028</v>
      </c>
      <c r="J1647" s="24">
        <v>700014290056</v>
      </c>
      <c r="K1647" s="24">
        <v>700014290057</v>
      </c>
      <c r="L1647" s="24">
        <v>210166370094</v>
      </c>
      <c r="M1647" s="24">
        <v>210166370106</v>
      </c>
    </row>
    <row r="1648" spans="3:13" x14ac:dyDescent="0.25">
      <c r="C1648" s="24">
        <v>700018980028</v>
      </c>
      <c r="D1648" s="24">
        <v>700018980013</v>
      </c>
      <c r="E1648" s="24">
        <v>210174880009</v>
      </c>
      <c r="F1648" s="24">
        <v>210174970029</v>
      </c>
      <c r="J1648" s="24">
        <v>700014290057</v>
      </c>
      <c r="K1648" s="24">
        <v>700014290058</v>
      </c>
      <c r="L1648" s="24">
        <v>210166370103</v>
      </c>
      <c r="M1648" s="24">
        <v>210166370112</v>
      </c>
    </row>
    <row r="1649" spans="3:13" x14ac:dyDescent="0.25">
      <c r="C1649" s="24">
        <v>700018980029</v>
      </c>
      <c r="D1649" s="24">
        <v>700018980014</v>
      </c>
      <c r="E1649" s="24">
        <v>210174890037</v>
      </c>
      <c r="F1649" s="24">
        <v>210174970030</v>
      </c>
      <c r="J1649" s="24">
        <v>700014290058</v>
      </c>
      <c r="K1649" s="24">
        <v>700014290059</v>
      </c>
      <c r="L1649" s="24">
        <v>210166370104</v>
      </c>
      <c r="M1649" s="24">
        <v>210166370113</v>
      </c>
    </row>
    <row r="1650" spans="3:13" x14ac:dyDescent="0.25">
      <c r="C1650" s="24">
        <v>700018980030</v>
      </c>
      <c r="D1650" s="24">
        <v>700018980015</v>
      </c>
      <c r="E1650" s="24">
        <v>210174910014</v>
      </c>
      <c r="F1650" s="24">
        <v>210174980022</v>
      </c>
      <c r="J1650" s="24">
        <v>700014290059</v>
      </c>
      <c r="K1650" s="24">
        <v>700014290060</v>
      </c>
      <c r="L1650" s="24">
        <v>210166370105</v>
      </c>
      <c r="M1650" s="24">
        <v>210166760001</v>
      </c>
    </row>
    <row r="1651" spans="3:13" x14ac:dyDescent="0.25">
      <c r="C1651" s="24">
        <v>700018980031</v>
      </c>
      <c r="D1651" s="24">
        <v>700018980016</v>
      </c>
      <c r="E1651" s="24">
        <v>210174910026</v>
      </c>
      <c r="F1651" s="24">
        <v>210174980023</v>
      </c>
      <c r="J1651" s="24">
        <v>700014290060</v>
      </c>
      <c r="K1651" s="24">
        <v>700014290061</v>
      </c>
      <c r="L1651" s="24">
        <v>210166370106</v>
      </c>
      <c r="M1651" s="24">
        <v>210166770002</v>
      </c>
    </row>
    <row r="1652" spans="3:13" x14ac:dyDescent="0.25">
      <c r="C1652" s="24">
        <v>700018980032</v>
      </c>
      <c r="D1652" s="24">
        <v>700018980017</v>
      </c>
      <c r="E1652" s="24">
        <v>210174920010</v>
      </c>
      <c r="F1652" s="24">
        <v>210174980024</v>
      </c>
      <c r="J1652" s="24">
        <v>700014290061</v>
      </c>
      <c r="K1652" s="24">
        <v>700014290062</v>
      </c>
      <c r="L1652" s="24">
        <v>210166370112</v>
      </c>
      <c r="M1652" s="24">
        <v>210166770048</v>
      </c>
    </row>
    <row r="1653" spans="3:13" x14ac:dyDescent="0.25">
      <c r="C1653" s="24">
        <v>700018980033</v>
      </c>
      <c r="D1653" s="24">
        <v>700018980018</v>
      </c>
      <c r="E1653" s="24">
        <v>210174920018</v>
      </c>
      <c r="F1653" s="24">
        <v>210175230002</v>
      </c>
      <c r="J1653" s="24">
        <v>700014290062</v>
      </c>
      <c r="K1653" s="24">
        <v>700014290063</v>
      </c>
      <c r="L1653" s="24">
        <v>210166370113</v>
      </c>
      <c r="M1653" s="24">
        <v>210166830064</v>
      </c>
    </row>
    <row r="1654" spans="3:13" x14ac:dyDescent="0.25">
      <c r="C1654" s="24">
        <v>700018980034</v>
      </c>
      <c r="D1654" s="24">
        <v>700018980019</v>
      </c>
      <c r="E1654" s="24">
        <v>210174920024</v>
      </c>
      <c r="F1654" s="24">
        <v>210175230006</v>
      </c>
      <c r="J1654" s="24">
        <v>700014290063</v>
      </c>
      <c r="K1654" s="24">
        <v>700014290064</v>
      </c>
      <c r="L1654" s="24">
        <v>210166760001</v>
      </c>
      <c r="M1654" s="24">
        <v>210166830069</v>
      </c>
    </row>
    <row r="1655" spans="3:13" x14ac:dyDescent="0.25">
      <c r="C1655" s="24">
        <v>700018980035</v>
      </c>
      <c r="D1655" s="24">
        <v>700018980020</v>
      </c>
      <c r="E1655" s="24">
        <v>210174920029</v>
      </c>
      <c r="F1655" s="24">
        <v>210175230007</v>
      </c>
      <c r="J1655" s="24">
        <v>700014290064</v>
      </c>
      <c r="K1655" s="24">
        <v>700014290065</v>
      </c>
      <c r="L1655" s="24">
        <v>210166770002</v>
      </c>
      <c r="M1655" s="24">
        <v>210166840006</v>
      </c>
    </row>
    <row r="1656" spans="3:13" x14ac:dyDescent="0.25">
      <c r="C1656" s="24">
        <v>700018980036</v>
      </c>
      <c r="D1656" s="24">
        <v>700018980021</v>
      </c>
      <c r="E1656" s="24">
        <v>210174920043</v>
      </c>
      <c r="F1656" s="24">
        <v>210175230009</v>
      </c>
      <c r="J1656" s="24">
        <v>700014290065</v>
      </c>
      <c r="K1656" s="24">
        <v>700014290066</v>
      </c>
      <c r="L1656" s="24">
        <v>210166770048</v>
      </c>
      <c r="M1656" s="24">
        <v>210166850010</v>
      </c>
    </row>
    <row r="1657" spans="3:13" x14ac:dyDescent="0.25">
      <c r="C1657" s="24">
        <v>700018980037</v>
      </c>
      <c r="D1657" s="24">
        <v>700018980022</v>
      </c>
      <c r="E1657" s="24">
        <v>210174920064</v>
      </c>
      <c r="F1657" s="24">
        <v>210175230010</v>
      </c>
      <c r="J1657" s="24">
        <v>700014290066</v>
      </c>
      <c r="K1657" s="24">
        <v>700014290067</v>
      </c>
      <c r="L1657" s="24">
        <v>210166830064</v>
      </c>
      <c r="M1657" s="24">
        <v>210166860002</v>
      </c>
    </row>
    <row r="1658" spans="3:13" x14ac:dyDescent="0.25">
      <c r="C1658" s="24">
        <v>700018980038</v>
      </c>
      <c r="D1658" s="24">
        <v>700018980023</v>
      </c>
      <c r="E1658" s="24">
        <v>210174930009</v>
      </c>
      <c r="F1658" s="24">
        <v>210175230012</v>
      </c>
      <c r="J1658" s="24">
        <v>700014290067</v>
      </c>
      <c r="K1658" s="24">
        <v>700014290068</v>
      </c>
      <c r="L1658" s="24">
        <v>210166830069</v>
      </c>
      <c r="M1658" s="24">
        <v>210166860018</v>
      </c>
    </row>
    <row r="1659" spans="3:13" x14ac:dyDescent="0.25">
      <c r="C1659" s="24">
        <v>700018980039</v>
      </c>
      <c r="D1659" s="24">
        <v>700018980024</v>
      </c>
      <c r="E1659" s="24">
        <v>210174930012</v>
      </c>
      <c r="F1659" s="24">
        <v>210176050001</v>
      </c>
      <c r="J1659" s="24">
        <v>700014290068</v>
      </c>
      <c r="K1659" s="24">
        <v>700014290069</v>
      </c>
      <c r="L1659" s="24">
        <v>210166840006</v>
      </c>
      <c r="M1659" s="24">
        <v>210166860020</v>
      </c>
    </row>
    <row r="1660" spans="3:13" x14ac:dyDescent="0.25">
      <c r="C1660" s="24">
        <v>700018980040</v>
      </c>
      <c r="D1660" s="24">
        <v>700018980025</v>
      </c>
      <c r="E1660" s="24">
        <v>210174930019</v>
      </c>
      <c r="F1660" s="24">
        <v>210176060001</v>
      </c>
      <c r="J1660" s="24">
        <v>700014290069</v>
      </c>
      <c r="K1660" s="24">
        <v>700014290070</v>
      </c>
      <c r="L1660" s="24">
        <v>210166850010</v>
      </c>
      <c r="M1660" s="24">
        <v>210166860042</v>
      </c>
    </row>
    <row r="1661" spans="3:13" x14ac:dyDescent="0.25">
      <c r="C1661" s="24">
        <v>700018980041</v>
      </c>
      <c r="D1661" s="24">
        <v>700018980026</v>
      </c>
      <c r="E1661" s="24">
        <v>210174930022</v>
      </c>
      <c r="F1661" s="24">
        <v>210176070001</v>
      </c>
      <c r="J1661" s="24">
        <v>700014290070</v>
      </c>
      <c r="K1661" s="24">
        <v>700014290071</v>
      </c>
      <c r="L1661" s="24">
        <v>210166860002</v>
      </c>
      <c r="M1661" s="24">
        <v>210166880008</v>
      </c>
    </row>
    <row r="1662" spans="3:13" x14ac:dyDescent="0.25">
      <c r="C1662" s="24">
        <v>700018980042</v>
      </c>
      <c r="D1662" s="24">
        <v>700018980027</v>
      </c>
      <c r="E1662" s="24">
        <v>210174930025</v>
      </c>
      <c r="F1662" s="24">
        <v>210176150015</v>
      </c>
      <c r="J1662" s="24">
        <v>700014290071</v>
      </c>
      <c r="K1662" s="24">
        <v>700014290072</v>
      </c>
      <c r="L1662" s="24">
        <v>210166860018</v>
      </c>
      <c r="M1662" s="24">
        <v>210167030008</v>
      </c>
    </row>
    <row r="1663" spans="3:13" x14ac:dyDescent="0.25">
      <c r="C1663" s="24">
        <v>700018980043</v>
      </c>
      <c r="D1663" s="24">
        <v>700018980028</v>
      </c>
      <c r="E1663" s="24">
        <v>210174930048</v>
      </c>
      <c r="F1663" s="24">
        <v>210176180004</v>
      </c>
      <c r="J1663" s="24">
        <v>700014290072</v>
      </c>
      <c r="K1663" s="24">
        <v>700014290073</v>
      </c>
      <c r="L1663" s="24">
        <v>210166860020</v>
      </c>
      <c r="M1663" s="24">
        <v>210167220010</v>
      </c>
    </row>
    <row r="1664" spans="3:13" x14ac:dyDescent="0.25">
      <c r="C1664" s="24">
        <v>700018980044</v>
      </c>
      <c r="D1664" s="24">
        <v>700018980029</v>
      </c>
      <c r="E1664" s="24">
        <v>210174930058</v>
      </c>
      <c r="F1664" s="24">
        <v>210176180006</v>
      </c>
      <c r="J1664" s="24">
        <v>700014290073</v>
      </c>
      <c r="K1664" s="24">
        <v>700014290074</v>
      </c>
      <c r="L1664" s="24">
        <v>210166860042</v>
      </c>
      <c r="M1664" s="24">
        <v>210167220011</v>
      </c>
    </row>
    <row r="1665" spans="3:13" x14ac:dyDescent="0.25">
      <c r="C1665" s="24">
        <v>700018980045</v>
      </c>
      <c r="D1665" s="24">
        <v>700018980030</v>
      </c>
      <c r="E1665" s="24">
        <v>210174930059</v>
      </c>
      <c r="F1665" s="24">
        <v>210176180008</v>
      </c>
      <c r="J1665" s="24">
        <v>700014290074</v>
      </c>
      <c r="K1665" s="24">
        <v>700014290075</v>
      </c>
      <c r="L1665" s="24">
        <v>210166880008</v>
      </c>
      <c r="M1665" s="24">
        <v>210167630068</v>
      </c>
    </row>
    <row r="1666" spans="3:13" x14ac:dyDescent="0.25">
      <c r="C1666" s="24">
        <v>700018980046</v>
      </c>
      <c r="D1666" s="24">
        <v>700018980031</v>
      </c>
      <c r="E1666" s="24">
        <v>210174930062</v>
      </c>
      <c r="F1666" s="24">
        <v>210176180009</v>
      </c>
      <c r="J1666" s="24">
        <v>700014290075</v>
      </c>
      <c r="K1666" s="24">
        <v>700014290076</v>
      </c>
      <c r="L1666" s="24">
        <v>210167030008</v>
      </c>
      <c r="M1666" s="24">
        <v>210167730005</v>
      </c>
    </row>
    <row r="1667" spans="3:13" x14ac:dyDescent="0.25">
      <c r="C1667" s="24">
        <v>700018980047</v>
      </c>
      <c r="D1667" s="24">
        <v>700018980032</v>
      </c>
      <c r="E1667" s="24">
        <v>210174930063</v>
      </c>
      <c r="F1667" s="24">
        <v>210176180043</v>
      </c>
      <c r="J1667" s="24">
        <v>700014290076</v>
      </c>
      <c r="K1667" s="24">
        <v>700014290077</v>
      </c>
      <c r="L1667" s="24">
        <v>210167220010</v>
      </c>
      <c r="M1667" s="24">
        <v>210167730011</v>
      </c>
    </row>
    <row r="1668" spans="3:13" x14ac:dyDescent="0.25">
      <c r="C1668" s="24">
        <v>700018980048</v>
      </c>
      <c r="D1668" s="24">
        <v>700018980033</v>
      </c>
      <c r="E1668" s="24">
        <v>210174930064</v>
      </c>
      <c r="F1668" s="24">
        <v>210176180052</v>
      </c>
      <c r="J1668" s="24">
        <v>700014290077</v>
      </c>
      <c r="K1668" s="24">
        <v>700014290078</v>
      </c>
      <c r="L1668" s="24">
        <v>210167220011</v>
      </c>
      <c r="M1668" s="24">
        <v>210167730012</v>
      </c>
    </row>
    <row r="1669" spans="3:13" x14ac:dyDescent="0.25">
      <c r="C1669" s="24">
        <v>700018980049</v>
      </c>
      <c r="D1669" s="24">
        <v>700018980034</v>
      </c>
      <c r="E1669" s="24">
        <v>210174940006</v>
      </c>
      <c r="F1669" s="24">
        <v>210176180055</v>
      </c>
      <c r="J1669" s="24">
        <v>700014290078</v>
      </c>
      <c r="K1669" s="24">
        <v>700014290079</v>
      </c>
      <c r="L1669" s="24">
        <v>210167630068</v>
      </c>
      <c r="M1669" s="24">
        <v>210167730034</v>
      </c>
    </row>
    <row r="1670" spans="3:13" x14ac:dyDescent="0.25">
      <c r="C1670" s="24">
        <v>700018980050</v>
      </c>
      <c r="D1670" s="24">
        <v>700018980035</v>
      </c>
      <c r="E1670" s="24">
        <v>210174940010</v>
      </c>
      <c r="F1670" s="24">
        <v>210176850002</v>
      </c>
      <c r="J1670" s="24">
        <v>700014290079</v>
      </c>
      <c r="K1670" s="24">
        <v>700014290080</v>
      </c>
      <c r="L1670" s="24">
        <v>210167730005</v>
      </c>
      <c r="M1670" s="24">
        <v>210167730035</v>
      </c>
    </row>
    <row r="1671" spans="3:13" x14ac:dyDescent="0.25">
      <c r="C1671" s="24">
        <v>700018980051</v>
      </c>
      <c r="D1671" s="24">
        <v>700018980036</v>
      </c>
      <c r="E1671" s="24">
        <v>210174940012</v>
      </c>
      <c r="F1671" s="24">
        <v>210177110001</v>
      </c>
      <c r="J1671" s="24">
        <v>700014290080</v>
      </c>
      <c r="K1671" s="24">
        <v>700014290081</v>
      </c>
      <c r="L1671" s="24">
        <v>210167730011</v>
      </c>
      <c r="M1671" s="24">
        <v>210167730037</v>
      </c>
    </row>
    <row r="1672" spans="3:13" x14ac:dyDescent="0.25">
      <c r="C1672" s="24">
        <v>700018980052</v>
      </c>
      <c r="D1672" s="24">
        <v>700018980037</v>
      </c>
      <c r="E1672" s="24">
        <v>210174940015</v>
      </c>
      <c r="F1672" s="24">
        <v>210177560001</v>
      </c>
      <c r="J1672" s="24">
        <v>700014290081</v>
      </c>
      <c r="K1672" s="24">
        <v>700014290082</v>
      </c>
      <c r="L1672" s="24">
        <v>210167730012</v>
      </c>
      <c r="M1672" s="24">
        <v>210167730046</v>
      </c>
    </row>
    <row r="1673" spans="3:13" x14ac:dyDescent="0.25">
      <c r="C1673" s="24">
        <v>700018980053</v>
      </c>
      <c r="D1673" s="24">
        <v>700018980038</v>
      </c>
      <c r="E1673" s="24">
        <v>210174940018</v>
      </c>
      <c r="F1673" s="24">
        <v>210177570002</v>
      </c>
      <c r="J1673" s="24">
        <v>700014290082</v>
      </c>
      <c r="K1673" s="24">
        <v>700014290083</v>
      </c>
      <c r="L1673" s="24">
        <v>210167730034</v>
      </c>
      <c r="M1673" s="24">
        <v>210167960004</v>
      </c>
    </row>
    <row r="1674" spans="3:13" x14ac:dyDescent="0.25">
      <c r="C1674" s="24">
        <v>700018980054</v>
      </c>
      <c r="D1674" s="24">
        <v>700018980039</v>
      </c>
      <c r="E1674" s="24">
        <v>210174940046</v>
      </c>
      <c r="F1674" s="24">
        <v>210177880013</v>
      </c>
      <c r="J1674" s="24">
        <v>700014290083</v>
      </c>
      <c r="K1674" s="24">
        <v>700014290084</v>
      </c>
      <c r="L1674" s="24">
        <v>210167730035</v>
      </c>
      <c r="M1674" s="24">
        <v>210167960020</v>
      </c>
    </row>
    <row r="1675" spans="3:13" x14ac:dyDescent="0.25">
      <c r="C1675" s="24">
        <v>700018980055</v>
      </c>
      <c r="D1675" s="24">
        <v>700018980040</v>
      </c>
      <c r="E1675" s="24">
        <v>210174940052</v>
      </c>
      <c r="F1675" s="24">
        <v>210177880017</v>
      </c>
      <c r="J1675" s="24">
        <v>700014290084</v>
      </c>
      <c r="K1675" s="24">
        <v>700014300005</v>
      </c>
      <c r="L1675" s="24">
        <v>210167730037</v>
      </c>
      <c r="M1675" s="24">
        <v>210167960036</v>
      </c>
    </row>
    <row r="1676" spans="3:13" x14ac:dyDescent="0.25">
      <c r="C1676" s="24">
        <v>700018980056</v>
      </c>
      <c r="D1676" s="24">
        <v>700018980041</v>
      </c>
      <c r="E1676" s="24">
        <v>210174940058</v>
      </c>
      <c r="F1676" s="24">
        <v>210177890200</v>
      </c>
      <c r="J1676" s="24">
        <v>700014300005</v>
      </c>
      <c r="K1676" s="24">
        <v>700014300009</v>
      </c>
      <c r="L1676" s="24">
        <v>210167730046</v>
      </c>
      <c r="M1676" s="24">
        <v>210167970004</v>
      </c>
    </row>
    <row r="1677" spans="3:13" x14ac:dyDescent="0.25">
      <c r="C1677" s="24">
        <v>700018980057</v>
      </c>
      <c r="D1677" s="24">
        <v>700018980042</v>
      </c>
      <c r="E1677" s="24">
        <v>210174940060</v>
      </c>
      <c r="F1677" s="24">
        <v>210177890204</v>
      </c>
      <c r="J1677" s="24">
        <v>700014300009</v>
      </c>
      <c r="K1677" s="24">
        <v>700014300010</v>
      </c>
      <c r="L1677" s="24">
        <v>210167960004</v>
      </c>
      <c r="M1677" s="24">
        <v>210167970007</v>
      </c>
    </row>
    <row r="1678" spans="3:13" x14ac:dyDescent="0.25">
      <c r="C1678" s="24">
        <v>700018980058</v>
      </c>
      <c r="D1678" s="24">
        <v>700018980043</v>
      </c>
      <c r="E1678" s="24">
        <v>210174940063</v>
      </c>
      <c r="F1678" s="24">
        <v>210177890210</v>
      </c>
      <c r="J1678" s="24">
        <v>700014300010</v>
      </c>
      <c r="K1678" s="24">
        <v>700014300011</v>
      </c>
      <c r="L1678" s="24">
        <v>210167960020</v>
      </c>
      <c r="M1678" s="24">
        <v>210167970039</v>
      </c>
    </row>
    <row r="1679" spans="3:13" x14ac:dyDescent="0.25">
      <c r="C1679" s="24">
        <v>700018980059</v>
      </c>
      <c r="D1679" s="24">
        <v>700018980044</v>
      </c>
      <c r="E1679" s="24">
        <v>210174950006</v>
      </c>
      <c r="F1679" s="24">
        <v>210177890211</v>
      </c>
      <c r="J1679" s="24">
        <v>700014300011</v>
      </c>
      <c r="K1679" s="24">
        <v>700014300012</v>
      </c>
      <c r="L1679" s="24">
        <v>210167960036</v>
      </c>
      <c r="M1679" s="24">
        <v>210167970040</v>
      </c>
    </row>
    <row r="1680" spans="3:13" x14ac:dyDescent="0.25">
      <c r="C1680" s="24">
        <v>700018980060</v>
      </c>
      <c r="D1680" s="24">
        <v>700018980045</v>
      </c>
      <c r="E1680" s="24">
        <v>210174950007</v>
      </c>
      <c r="F1680" s="24">
        <v>210177900020</v>
      </c>
      <c r="J1680" s="24">
        <v>700014300012</v>
      </c>
      <c r="K1680" s="24">
        <v>700014300013</v>
      </c>
      <c r="L1680" s="24">
        <v>210167970004</v>
      </c>
      <c r="M1680" s="24">
        <v>210167970041</v>
      </c>
    </row>
    <row r="1681" spans="3:13" x14ac:dyDescent="0.25">
      <c r="C1681" s="24">
        <v>700018980061</v>
      </c>
      <c r="D1681" s="24">
        <v>700018980046</v>
      </c>
      <c r="E1681" s="24">
        <v>210174950008</v>
      </c>
      <c r="F1681" s="24">
        <v>210177900023</v>
      </c>
      <c r="J1681" s="24">
        <v>700014300013</v>
      </c>
      <c r="K1681" s="24">
        <v>700014300014</v>
      </c>
      <c r="L1681" s="24">
        <v>210167970007</v>
      </c>
      <c r="M1681" s="24">
        <v>210167970068</v>
      </c>
    </row>
    <row r="1682" spans="3:13" x14ac:dyDescent="0.25">
      <c r="C1682" s="24">
        <v>700018980062</v>
      </c>
      <c r="D1682" s="24">
        <v>700018980047</v>
      </c>
      <c r="E1682" s="24">
        <v>210174950013</v>
      </c>
      <c r="F1682" s="24">
        <v>210177900025</v>
      </c>
      <c r="J1682" s="24">
        <v>700014300014</v>
      </c>
      <c r="K1682" s="24">
        <v>700014300017</v>
      </c>
      <c r="L1682" s="24">
        <v>210167970039</v>
      </c>
      <c r="M1682" s="24">
        <v>210167970094</v>
      </c>
    </row>
    <row r="1683" spans="3:13" x14ac:dyDescent="0.25">
      <c r="C1683" s="24">
        <v>700018980063</v>
      </c>
      <c r="D1683" s="24">
        <v>700018980048</v>
      </c>
      <c r="E1683" s="24">
        <v>210174950014</v>
      </c>
      <c r="F1683" s="24">
        <v>210178360001</v>
      </c>
      <c r="J1683" s="24">
        <v>700014300017</v>
      </c>
      <c r="K1683" s="24">
        <v>700014300019</v>
      </c>
      <c r="L1683" s="24">
        <v>210167970040</v>
      </c>
      <c r="M1683" s="24">
        <v>210167970096</v>
      </c>
    </row>
    <row r="1684" spans="3:13" x14ac:dyDescent="0.25">
      <c r="C1684" s="24">
        <v>700018980064</v>
      </c>
      <c r="D1684" s="24">
        <v>700018980049</v>
      </c>
      <c r="E1684" s="24">
        <v>210174950016</v>
      </c>
      <c r="F1684" s="24">
        <v>210178370001</v>
      </c>
      <c r="J1684" s="24">
        <v>700014300019</v>
      </c>
      <c r="K1684" s="24">
        <v>700014300020</v>
      </c>
      <c r="L1684" s="24">
        <v>210167970041</v>
      </c>
      <c r="M1684" s="24">
        <v>210167970105</v>
      </c>
    </row>
    <row r="1685" spans="3:13" x14ac:dyDescent="0.25">
      <c r="C1685" s="24">
        <v>700018980065</v>
      </c>
      <c r="D1685" s="24">
        <v>700018980050</v>
      </c>
      <c r="E1685" s="24">
        <v>210174950018</v>
      </c>
      <c r="F1685" s="24">
        <v>210178390001</v>
      </c>
      <c r="J1685" s="24">
        <v>700014300020</v>
      </c>
      <c r="K1685" s="24">
        <v>700014300023</v>
      </c>
      <c r="L1685" s="24">
        <v>210167970068</v>
      </c>
      <c r="M1685" s="24">
        <v>210167970107</v>
      </c>
    </row>
    <row r="1686" spans="3:13" x14ac:dyDescent="0.25">
      <c r="C1686" s="24">
        <v>700018980066</v>
      </c>
      <c r="D1686" s="24">
        <v>700018980051</v>
      </c>
      <c r="E1686" s="24">
        <v>210174950019</v>
      </c>
      <c r="F1686" s="24">
        <v>210178400001</v>
      </c>
      <c r="J1686" s="24">
        <v>700014300023</v>
      </c>
      <c r="K1686" s="24">
        <v>700014300026</v>
      </c>
      <c r="L1686" s="24">
        <v>210167970094</v>
      </c>
      <c r="M1686" s="24">
        <v>210167970117</v>
      </c>
    </row>
    <row r="1687" spans="3:13" x14ac:dyDescent="0.25">
      <c r="C1687" s="24">
        <v>700018980067</v>
      </c>
      <c r="D1687" s="24">
        <v>700018980052</v>
      </c>
      <c r="E1687" s="24">
        <v>210174950021</v>
      </c>
      <c r="F1687" s="24">
        <v>210178430002</v>
      </c>
      <c r="J1687" s="24">
        <v>700014300026</v>
      </c>
      <c r="K1687" s="24">
        <v>700014300028</v>
      </c>
      <c r="L1687" s="24">
        <v>210167970096</v>
      </c>
      <c r="M1687" s="24">
        <v>210168000001</v>
      </c>
    </row>
    <row r="1688" spans="3:13" x14ac:dyDescent="0.25">
      <c r="C1688" s="24">
        <v>700018980068</v>
      </c>
      <c r="D1688" s="24">
        <v>700018980053</v>
      </c>
      <c r="E1688" s="24">
        <v>210174950022</v>
      </c>
      <c r="F1688" s="24">
        <v>210178430004</v>
      </c>
      <c r="J1688" s="24">
        <v>700014300028</v>
      </c>
      <c r="K1688" s="24">
        <v>700014300029</v>
      </c>
      <c r="L1688" s="24">
        <v>210167970105</v>
      </c>
      <c r="M1688" s="24">
        <v>210168000013</v>
      </c>
    </row>
    <row r="1689" spans="3:13" x14ac:dyDescent="0.25">
      <c r="C1689" s="24">
        <v>700018980069</v>
      </c>
      <c r="D1689" s="24">
        <v>700018980054</v>
      </c>
      <c r="E1689" s="24">
        <v>210174950027</v>
      </c>
      <c r="F1689" s="24">
        <v>210178430005</v>
      </c>
      <c r="J1689" s="24">
        <v>700014300029</v>
      </c>
      <c r="K1689" s="24">
        <v>700014300030</v>
      </c>
      <c r="L1689" s="24">
        <v>210167970107</v>
      </c>
      <c r="M1689" s="24">
        <v>210168010009</v>
      </c>
    </row>
    <row r="1690" spans="3:13" x14ac:dyDescent="0.25">
      <c r="C1690" s="24">
        <v>700018980071</v>
      </c>
      <c r="D1690" s="24">
        <v>700018980055</v>
      </c>
      <c r="E1690" s="24">
        <v>210174950028</v>
      </c>
      <c r="F1690" s="24">
        <v>210178430007</v>
      </c>
      <c r="J1690" s="24">
        <v>700014300030</v>
      </c>
      <c r="K1690" s="24">
        <v>700014300031</v>
      </c>
      <c r="L1690" s="24">
        <v>210167970117</v>
      </c>
      <c r="M1690" s="24">
        <v>210168010012</v>
      </c>
    </row>
    <row r="1691" spans="3:13" x14ac:dyDescent="0.25">
      <c r="C1691" s="24">
        <v>700018980072</v>
      </c>
      <c r="D1691" s="24">
        <v>700018980056</v>
      </c>
      <c r="E1691" s="24">
        <v>210174950029</v>
      </c>
      <c r="F1691" s="24">
        <v>210178430010</v>
      </c>
      <c r="J1691" s="24">
        <v>700014300031</v>
      </c>
      <c r="K1691" s="24">
        <v>700014300032</v>
      </c>
      <c r="L1691" s="24">
        <v>210168000001</v>
      </c>
      <c r="M1691" s="24">
        <v>210168010014</v>
      </c>
    </row>
    <row r="1692" spans="3:13" x14ac:dyDescent="0.25">
      <c r="C1692" s="24">
        <v>700018980074</v>
      </c>
      <c r="D1692" s="24">
        <v>700018980057</v>
      </c>
      <c r="E1692" s="24">
        <v>210174950034</v>
      </c>
      <c r="F1692" s="24">
        <v>210181110005</v>
      </c>
      <c r="J1692" s="24">
        <v>700014300032</v>
      </c>
      <c r="K1692" s="24">
        <v>700014300033</v>
      </c>
      <c r="L1692" s="24">
        <v>210168000013</v>
      </c>
      <c r="M1692" s="24">
        <v>210168010016</v>
      </c>
    </row>
    <row r="1693" spans="3:13" x14ac:dyDescent="0.25">
      <c r="C1693" s="24">
        <v>700018980075</v>
      </c>
      <c r="D1693" s="24">
        <v>700018980058</v>
      </c>
      <c r="E1693" s="24">
        <v>210174950036</v>
      </c>
      <c r="F1693" s="24">
        <v>210181110019</v>
      </c>
      <c r="J1693" s="24">
        <v>700014300033</v>
      </c>
      <c r="K1693" s="24">
        <v>700014300034</v>
      </c>
      <c r="L1693" s="24">
        <v>210168010009</v>
      </c>
      <c r="M1693" s="24">
        <v>210168010035</v>
      </c>
    </row>
    <row r="1694" spans="3:13" x14ac:dyDescent="0.25">
      <c r="C1694" s="24">
        <v>700018980076</v>
      </c>
      <c r="D1694" s="24">
        <v>700018980059</v>
      </c>
      <c r="E1694" s="24">
        <v>210174950042</v>
      </c>
      <c r="F1694" s="24">
        <v>210181110027</v>
      </c>
      <c r="J1694" s="24">
        <v>700014300034</v>
      </c>
      <c r="K1694" s="24">
        <v>700014300035</v>
      </c>
      <c r="L1694" s="24">
        <v>210168010012</v>
      </c>
      <c r="M1694" s="24">
        <v>210168010036</v>
      </c>
    </row>
    <row r="1695" spans="3:13" x14ac:dyDescent="0.25">
      <c r="C1695" s="24">
        <v>700018980077</v>
      </c>
      <c r="D1695" s="24">
        <v>700018980060</v>
      </c>
      <c r="E1695" s="24">
        <v>210174950046</v>
      </c>
      <c r="F1695" s="24">
        <v>210181110033</v>
      </c>
      <c r="J1695" s="24">
        <v>700014300035</v>
      </c>
      <c r="K1695" s="24">
        <v>700014300036</v>
      </c>
      <c r="L1695" s="24">
        <v>210168010014</v>
      </c>
      <c r="M1695" s="24">
        <v>210168160001</v>
      </c>
    </row>
    <row r="1696" spans="3:13" x14ac:dyDescent="0.25">
      <c r="C1696" s="24">
        <v>700018980078</v>
      </c>
      <c r="D1696" s="24">
        <v>700018980061</v>
      </c>
      <c r="E1696" s="24">
        <v>210174950048</v>
      </c>
      <c r="F1696" s="24">
        <v>210181110040</v>
      </c>
      <c r="J1696" s="24">
        <v>700014300036</v>
      </c>
      <c r="K1696" s="24">
        <v>700014300038</v>
      </c>
      <c r="L1696" s="24">
        <v>210168010016</v>
      </c>
      <c r="M1696" s="24">
        <v>210168160002</v>
      </c>
    </row>
    <row r="1697" spans="3:13" x14ac:dyDescent="0.25">
      <c r="C1697" s="24">
        <v>700018980079</v>
      </c>
      <c r="D1697" s="24">
        <v>700018980062</v>
      </c>
      <c r="E1697" s="24">
        <v>210174950049</v>
      </c>
      <c r="F1697" s="24">
        <v>210181110056</v>
      </c>
      <c r="J1697" s="24">
        <v>700014300038</v>
      </c>
      <c r="K1697" s="24">
        <v>700014300049</v>
      </c>
      <c r="L1697" s="24">
        <v>210168010035</v>
      </c>
      <c r="M1697" s="24">
        <v>210168170001</v>
      </c>
    </row>
    <row r="1698" spans="3:13" x14ac:dyDescent="0.25">
      <c r="C1698" s="24">
        <v>700018980080</v>
      </c>
      <c r="D1698" s="24">
        <v>700018980063</v>
      </c>
      <c r="E1698" s="24">
        <v>210174950062</v>
      </c>
      <c r="F1698" s="24">
        <v>210181110076</v>
      </c>
      <c r="J1698" s="24">
        <v>700014300049</v>
      </c>
      <c r="K1698" s="24">
        <v>700014300050</v>
      </c>
      <c r="L1698" s="24">
        <v>210168010036</v>
      </c>
      <c r="M1698" s="24">
        <v>210168180002</v>
      </c>
    </row>
    <row r="1699" spans="3:13" x14ac:dyDescent="0.25">
      <c r="C1699" s="24">
        <v>700018980081</v>
      </c>
      <c r="D1699" s="24">
        <v>700018980064</v>
      </c>
      <c r="E1699" s="24">
        <v>210174960006</v>
      </c>
      <c r="F1699" s="24">
        <v>210181110084</v>
      </c>
      <c r="J1699" s="24">
        <v>700014300050</v>
      </c>
      <c r="K1699" s="24">
        <v>700014300051</v>
      </c>
      <c r="L1699" s="24">
        <v>210168160001</v>
      </c>
      <c r="M1699" s="24">
        <v>210168180003</v>
      </c>
    </row>
    <row r="1700" spans="3:13" x14ac:dyDescent="0.25">
      <c r="C1700" s="24">
        <v>700018980082</v>
      </c>
      <c r="D1700" s="24">
        <v>700018980065</v>
      </c>
      <c r="E1700" s="24">
        <v>210174960007</v>
      </c>
      <c r="F1700" s="24">
        <v>210181110085</v>
      </c>
      <c r="J1700" s="24">
        <v>700014300051</v>
      </c>
      <c r="K1700" s="24">
        <v>700014300052</v>
      </c>
      <c r="L1700" s="24">
        <v>210168160002</v>
      </c>
      <c r="M1700" s="24">
        <v>210168180004</v>
      </c>
    </row>
    <row r="1701" spans="3:13" x14ac:dyDescent="0.25">
      <c r="C1701" s="24">
        <v>700018980083</v>
      </c>
      <c r="D1701" s="24">
        <v>700018980066</v>
      </c>
      <c r="E1701" s="24">
        <v>210174960010</v>
      </c>
      <c r="F1701" s="24">
        <v>210181110086</v>
      </c>
      <c r="J1701" s="24">
        <v>700014300052</v>
      </c>
      <c r="K1701" s="24">
        <v>700014300053</v>
      </c>
      <c r="L1701" s="24">
        <v>210168170001</v>
      </c>
      <c r="M1701" s="24">
        <v>210168180005</v>
      </c>
    </row>
    <row r="1702" spans="3:13" x14ac:dyDescent="0.25">
      <c r="C1702" s="24">
        <v>700018980084</v>
      </c>
      <c r="D1702" s="24">
        <v>700018980067</v>
      </c>
      <c r="E1702" s="24">
        <v>210174960012</v>
      </c>
      <c r="F1702" s="24">
        <v>210182480004</v>
      </c>
      <c r="J1702" s="24">
        <v>700014300053</v>
      </c>
      <c r="K1702" s="24">
        <v>700014300054</v>
      </c>
      <c r="L1702" s="24">
        <v>210168180002</v>
      </c>
      <c r="M1702" s="24">
        <v>210169360005</v>
      </c>
    </row>
    <row r="1703" spans="3:13" x14ac:dyDescent="0.25">
      <c r="C1703" s="24">
        <v>700018980085</v>
      </c>
      <c r="D1703" s="24">
        <v>700018980068</v>
      </c>
      <c r="E1703" s="24">
        <v>210174960018</v>
      </c>
      <c r="F1703" s="24">
        <v>210182480008</v>
      </c>
      <c r="J1703" s="24">
        <v>700014300054</v>
      </c>
      <c r="K1703" s="24">
        <v>700014300055</v>
      </c>
      <c r="L1703" s="24">
        <v>210168180003</v>
      </c>
      <c r="M1703" s="24">
        <v>210169380009</v>
      </c>
    </row>
    <row r="1704" spans="3:13" x14ac:dyDescent="0.25">
      <c r="C1704" s="24">
        <v>700018980086</v>
      </c>
      <c r="D1704" s="24">
        <v>700018980069</v>
      </c>
      <c r="E1704" s="24">
        <v>210174960019</v>
      </c>
      <c r="F1704" s="24">
        <v>210182490001</v>
      </c>
      <c r="J1704" s="24">
        <v>700014300055</v>
      </c>
      <c r="K1704" s="24">
        <v>700014300056</v>
      </c>
      <c r="L1704" s="24">
        <v>210168180004</v>
      </c>
      <c r="M1704" s="24">
        <v>210169380010</v>
      </c>
    </row>
    <row r="1705" spans="3:13" x14ac:dyDescent="0.25">
      <c r="C1705" s="24">
        <v>700018980087</v>
      </c>
      <c r="D1705" s="24">
        <v>700018980071</v>
      </c>
      <c r="E1705" s="24">
        <v>210174960020</v>
      </c>
      <c r="F1705" s="24">
        <v>210182490006</v>
      </c>
      <c r="J1705" s="24">
        <v>700014300056</v>
      </c>
      <c r="K1705" s="24">
        <v>700014300057</v>
      </c>
      <c r="L1705" s="24">
        <v>210168180005</v>
      </c>
      <c r="M1705" s="24">
        <v>210169400003</v>
      </c>
    </row>
    <row r="1706" spans="3:13" x14ac:dyDescent="0.25">
      <c r="C1706" s="24">
        <v>700018980088</v>
      </c>
      <c r="D1706" s="24">
        <v>700018980072</v>
      </c>
      <c r="E1706" s="24">
        <v>210174960021</v>
      </c>
      <c r="F1706" s="24">
        <v>210182490013</v>
      </c>
      <c r="J1706" s="24">
        <v>700014300057</v>
      </c>
      <c r="K1706" s="24">
        <v>700014300058</v>
      </c>
      <c r="L1706" s="24">
        <v>210169360005</v>
      </c>
      <c r="M1706" s="24">
        <v>210169400006</v>
      </c>
    </row>
    <row r="1707" spans="3:13" x14ac:dyDescent="0.25">
      <c r="C1707" s="24">
        <v>700018980089</v>
      </c>
      <c r="D1707" s="24">
        <v>700018980074</v>
      </c>
      <c r="E1707" s="24">
        <v>210174960030</v>
      </c>
      <c r="F1707" s="24">
        <v>210182490018</v>
      </c>
      <c r="J1707" s="24">
        <v>700014300058</v>
      </c>
      <c r="K1707" s="24">
        <v>700014300059</v>
      </c>
      <c r="L1707" s="24">
        <v>210169380009</v>
      </c>
      <c r="M1707" s="24">
        <v>210169430001</v>
      </c>
    </row>
    <row r="1708" spans="3:13" x14ac:dyDescent="0.25">
      <c r="C1708" s="24">
        <v>700018980090</v>
      </c>
      <c r="D1708" s="24">
        <v>700018980075</v>
      </c>
      <c r="E1708" s="24">
        <v>210174960031</v>
      </c>
      <c r="F1708" s="24">
        <v>210182490025</v>
      </c>
      <c r="J1708" s="24">
        <v>700014300059</v>
      </c>
      <c r="K1708" s="24">
        <v>700014300060</v>
      </c>
      <c r="L1708" s="24">
        <v>210169380010</v>
      </c>
      <c r="M1708" s="24">
        <v>210169430008</v>
      </c>
    </row>
    <row r="1709" spans="3:13" x14ac:dyDescent="0.25">
      <c r="C1709" s="24">
        <v>700018980091</v>
      </c>
      <c r="D1709" s="24">
        <v>700018980076</v>
      </c>
      <c r="E1709" s="24">
        <v>210174960033</v>
      </c>
      <c r="F1709" s="24">
        <v>210182490029</v>
      </c>
      <c r="J1709" s="24">
        <v>700014300060</v>
      </c>
      <c r="K1709" s="24">
        <v>700014300061</v>
      </c>
      <c r="L1709" s="24">
        <v>210169400003</v>
      </c>
      <c r="M1709" s="24">
        <v>210169430011</v>
      </c>
    </row>
    <row r="1710" spans="3:13" x14ac:dyDescent="0.25">
      <c r="C1710" s="24">
        <v>700018980092</v>
      </c>
      <c r="D1710" s="24">
        <v>700018980077</v>
      </c>
      <c r="E1710" s="24">
        <v>210174960039</v>
      </c>
      <c r="F1710" s="24">
        <v>210182490037</v>
      </c>
      <c r="J1710" s="24">
        <v>700014300061</v>
      </c>
      <c r="K1710" s="24">
        <v>700014300062</v>
      </c>
      <c r="L1710" s="24">
        <v>210169400006</v>
      </c>
      <c r="M1710" s="24">
        <v>210169430012</v>
      </c>
    </row>
    <row r="1711" spans="3:13" x14ac:dyDescent="0.25">
      <c r="C1711" s="24">
        <v>700018980093</v>
      </c>
      <c r="D1711" s="24">
        <v>700018980078</v>
      </c>
      <c r="E1711" s="24">
        <v>210174960040</v>
      </c>
      <c r="F1711" s="24">
        <v>210182490041</v>
      </c>
      <c r="J1711" s="24">
        <v>700014300062</v>
      </c>
      <c r="K1711" s="24">
        <v>700014300063</v>
      </c>
      <c r="L1711" s="24">
        <v>210169430001</v>
      </c>
      <c r="M1711" s="24">
        <v>210170180008</v>
      </c>
    </row>
    <row r="1712" spans="3:13" x14ac:dyDescent="0.25">
      <c r="C1712" s="24">
        <v>700018980094</v>
      </c>
      <c r="D1712" s="24">
        <v>700018980079</v>
      </c>
      <c r="E1712" s="24">
        <v>210174960045</v>
      </c>
      <c r="F1712" s="24">
        <v>210183020001</v>
      </c>
      <c r="J1712" s="24">
        <v>700014300063</v>
      </c>
      <c r="K1712" s="24">
        <v>700014300064</v>
      </c>
      <c r="L1712" s="24">
        <v>210169430008</v>
      </c>
      <c r="M1712" s="24">
        <v>210170180015</v>
      </c>
    </row>
    <row r="1713" spans="3:13" x14ac:dyDescent="0.25">
      <c r="C1713" s="24">
        <v>700018980095</v>
      </c>
      <c r="D1713" s="24">
        <v>700018980080</v>
      </c>
      <c r="E1713" s="24">
        <v>210174960047</v>
      </c>
      <c r="F1713" s="24">
        <v>210183610005</v>
      </c>
      <c r="J1713" s="24">
        <v>700014300064</v>
      </c>
      <c r="K1713" s="24">
        <v>700014300065</v>
      </c>
      <c r="L1713" s="24">
        <v>210169430011</v>
      </c>
      <c r="M1713" s="24">
        <v>210170190002</v>
      </c>
    </row>
    <row r="1714" spans="3:13" x14ac:dyDescent="0.25">
      <c r="C1714" s="24">
        <v>700018980096</v>
      </c>
      <c r="D1714" s="24">
        <v>700018980081</v>
      </c>
      <c r="E1714" s="24">
        <v>210174960051</v>
      </c>
      <c r="F1714" s="24">
        <v>210183610008</v>
      </c>
      <c r="J1714" s="24">
        <v>700014300065</v>
      </c>
      <c r="K1714" s="24">
        <v>700014300066</v>
      </c>
      <c r="L1714" s="24">
        <v>210169430012</v>
      </c>
      <c r="M1714" s="24">
        <v>210170190018</v>
      </c>
    </row>
    <row r="1715" spans="3:13" x14ac:dyDescent="0.25">
      <c r="C1715" s="24">
        <v>700018980097</v>
      </c>
      <c r="D1715" s="24">
        <v>700018980082</v>
      </c>
      <c r="E1715" s="24">
        <v>210174960052</v>
      </c>
      <c r="F1715" s="24">
        <v>210183610012</v>
      </c>
      <c r="J1715" s="24">
        <v>700014300066</v>
      </c>
      <c r="K1715" s="24">
        <v>700014300067</v>
      </c>
      <c r="L1715" s="24">
        <v>210170180008</v>
      </c>
      <c r="M1715" s="24">
        <v>210170190019</v>
      </c>
    </row>
    <row r="1716" spans="3:13" x14ac:dyDescent="0.25">
      <c r="C1716" s="24">
        <v>700018980098</v>
      </c>
      <c r="D1716" s="24">
        <v>700018980083</v>
      </c>
      <c r="E1716" s="24">
        <v>210174960056</v>
      </c>
      <c r="F1716" s="24">
        <v>210183610013</v>
      </c>
      <c r="J1716" s="24">
        <v>700014300067</v>
      </c>
      <c r="K1716" s="24">
        <v>700014300068</v>
      </c>
      <c r="L1716" s="24">
        <v>210170180015</v>
      </c>
      <c r="M1716" s="24">
        <v>210170190020</v>
      </c>
    </row>
    <row r="1717" spans="3:13" x14ac:dyDescent="0.25">
      <c r="C1717" s="24">
        <v>700018980099</v>
      </c>
      <c r="D1717" s="24">
        <v>700018980084</v>
      </c>
      <c r="E1717" s="24">
        <v>210174960057</v>
      </c>
      <c r="F1717" s="24">
        <v>210183610044</v>
      </c>
      <c r="J1717" s="24">
        <v>700014300068</v>
      </c>
      <c r="K1717" s="24">
        <v>700014300069</v>
      </c>
      <c r="L1717" s="24">
        <v>210170190002</v>
      </c>
      <c r="M1717" s="24">
        <v>210170190028</v>
      </c>
    </row>
    <row r="1718" spans="3:13" x14ac:dyDescent="0.25">
      <c r="C1718" s="24">
        <v>700018980100</v>
      </c>
      <c r="D1718" s="24">
        <v>700018980085</v>
      </c>
      <c r="E1718" s="24">
        <v>210174960058</v>
      </c>
      <c r="F1718" s="24">
        <v>210183610048</v>
      </c>
      <c r="J1718" s="24">
        <v>700014300069</v>
      </c>
      <c r="K1718" s="24">
        <v>700014300070</v>
      </c>
      <c r="L1718" s="24">
        <v>210170190018</v>
      </c>
      <c r="M1718" s="24">
        <v>210170190043</v>
      </c>
    </row>
    <row r="1719" spans="3:13" x14ac:dyDescent="0.25">
      <c r="C1719" s="24">
        <v>700018980101</v>
      </c>
      <c r="D1719" s="24">
        <v>700018980086</v>
      </c>
      <c r="E1719" s="24">
        <v>210174960063</v>
      </c>
      <c r="F1719" s="24">
        <v>210183610082</v>
      </c>
      <c r="J1719" s="24">
        <v>700014300070</v>
      </c>
      <c r="K1719" s="24">
        <v>700014300071</v>
      </c>
      <c r="L1719" s="24">
        <v>210170190019</v>
      </c>
      <c r="M1719" s="24">
        <v>210170200009</v>
      </c>
    </row>
    <row r="1720" spans="3:13" x14ac:dyDescent="0.25">
      <c r="C1720" s="24">
        <v>700018980102</v>
      </c>
      <c r="D1720" s="24">
        <v>700018980087</v>
      </c>
      <c r="E1720" s="24">
        <v>210174970008</v>
      </c>
      <c r="F1720" s="24">
        <v>210183630063</v>
      </c>
      <c r="J1720" s="24">
        <v>700014300071</v>
      </c>
      <c r="K1720" s="24">
        <v>700014300072</v>
      </c>
      <c r="L1720" s="24">
        <v>210170190020</v>
      </c>
      <c r="M1720" s="24">
        <v>210170200013</v>
      </c>
    </row>
    <row r="1721" spans="3:13" x14ac:dyDescent="0.25">
      <c r="C1721" s="24">
        <v>700018980103</v>
      </c>
      <c r="D1721" s="24">
        <v>700018980088</v>
      </c>
      <c r="E1721" s="24">
        <v>210174970009</v>
      </c>
      <c r="F1721" s="24">
        <v>210183630072</v>
      </c>
      <c r="J1721" s="24">
        <v>700014300072</v>
      </c>
      <c r="K1721" s="24">
        <v>700014300074</v>
      </c>
      <c r="L1721" s="24">
        <v>210170190028</v>
      </c>
      <c r="M1721" s="24">
        <v>210170200032</v>
      </c>
    </row>
    <row r="1722" spans="3:13" x14ac:dyDescent="0.25">
      <c r="C1722" s="24">
        <v>700018980104</v>
      </c>
      <c r="D1722" s="24">
        <v>700018980089</v>
      </c>
      <c r="E1722" s="24">
        <v>210174970022</v>
      </c>
      <c r="F1722" s="24">
        <v>210183630074</v>
      </c>
      <c r="J1722" s="24">
        <v>700014300074</v>
      </c>
      <c r="K1722" s="24">
        <v>700014300075</v>
      </c>
      <c r="L1722" s="24">
        <v>210170190043</v>
      </c>
      <c r="M1722" s="24">
        <v>210170200033</v>
      </c>
    </row>
    <row r="1723" spans="3:13" x14ac:dyDescent="0.25">
      <c r="C1723" s="24">
        <v>700018990001</v>
      </c>
      <c r="D1723" s="24">
        <v>700018980090</v>
      </c>
      <c r="E1723" s="24">
        <v>210174970028</v>
      </c>
      <c r="F1723" s="24">
        <v>210183630090</v>
      </c>
      <c r="J1723" s="24">
        <v>700014300075</v>
      </c>
      <c r="K1723" s="24">
        <v>700014300076</v>
      </c>
      <c r="L1723" s="24">
        <v>210170200009</v>
      </c>
      <c r="M1723" s="24">
        <v>210170200038</v>
      </c>
    </row>
    <row r="1724" spans="3:13" x14ac:dyDescent="0.25">
      <c r="C1724" s="24">
        <v>700018990002</v>
      </c>
      <c r="D1724" s="24">
        <v>700018980091</v>
      </c>
      <c r="E1724" s="24">
        <v>210174970029</v>
      </c>
      <c r="F1724" s="24">
        <v>210183630091</v>
      </c>
      <c r="J1724" s="24">
        <v>700014300076</v>
      </c>
      <c r="K1724" s="24">
        <v>700014300078</v>
      </c>
      <c r="L1724" s="24">
        <v>210170200013</v>
      </c>
      <c r="M1724" s="24">
        <v>210170200046</v>
      </c>
    </row>
    <row r="1725" spans="3:13" x14ac:dyDescent="0.25">
      <c r="C1725" s="24">
        <v>700018990003</v>
      </c>
      <c r="D1725" s="24">
        <v>700018980092</v>
      </c>
      <c r="E1725" s="24">
        <v>210174970030</v>
      </c>
      <c r="F1725" s="24">
        <v>210183630092</v>
      </c>
      <c r="J1725" s="24">
        <v>700014300078</v>
      </c>
      <c r="K1725" s="24">
        <v>700014300079</v>
      </c>
      <c r="L1725" s="24">
        <v>210170200032</v>
      </c>
      <c r="M1725" s="24">
        <v>210170200049</v>
      </c>
    </row>
    <row r="1726" spans="3:13" x14ac:dyDescent="0.25">
      <c r="C1726" s="24">
        <v>700018990004</v>
      </c>
      <c r="D1726" s="24">
        <v>700018980093</v>
      </c>
      <c r="E1726" s="24">
        <v>210174970064</v>
      </c>
      <c r="F1726" s="24">
        <v>210183630165</v>
      </c>
      <c r="J1726" s="24">
        <v>700014300079</v>
      </c>
      <c r="K1726" s="24">
        <v>700014300080</v>
      </c>
      <c r="L1726" s="24">
        <v>210170200033</v>
      </c>
      <c r="M1726" s="24">
        <v>210170200059</v>
      </c>
    </row>
    <row r="1727" spans="3:13" x14ac:dyDescent="0.25">
      <c r="C1727" s="24">
        <v>700018990005</v>
      </c>
      <c r="D1727" s="24">
        <v>700018980094</v>
      </c>
      <c r="E1727" s="24">
        <v>210174980022</v>
      </c>
      <c r="F1727" s="24">
        <v>210183630177</v>
      </c>
      <c r="J1727" s="24">
        <v>700014300080</v>
      </c>
      <c r="K1727" s="24">
        <v>700014300081</v>
      </c>
      <c r="L1727" s="24">
        <v>210170200038</v>
      </c>
      <c r="M1727" s="24">
        <v>210170210021</v>
      </c>
    </row>
    <row r="1728" spans="3:13" x14ac:dyDescent="0.25">
      <c r="C1728" s="24">
        <v>700018990006</v>
      </c>
      <c r="D1728" s="24">
        <v>700018980095</v>
      </c>
      <c r="E1728" s="24">
        <v>210174980023</v>
      </c>
      <c r="F1728" s="24">
        <v>210183630179</v>
      </c>
      <c r="J1728" s="24">
        <v>700014300081</v>
      </c>
      <c r="K1728" s="24">
        <v>700014300082</v>
      </c>
      <c r="L1728" s="24">
        <v>210170200046</v>
      </c>
      <c r="M1728" s="24">
        <v>210170210023</v>
      </c>
    </row>
    <row r="1729" spans="3:13" x14ac:dyDescent="0.25">
      <c r="C1729" s="24">
        <v>700018990007</v>
      </c>
      <c r="D1729" s="24">
        <v>700018980096</v>
      </c>
      <c r="E1729" s="24">
        <v>210174980024</v>
      </c>
      <c r="F1729" s="24">
        <v>210184340001</v>
      </c>
      <c r="J1729" s="24">
        <v>700014300082</v>
      </c>
      <c r="K1729" s="24">
        <v>700014300083</v>
      </c>
      <c r="L1729" s="24">
        <v>210170200049</v>
      </c>
      <c r="M1729" s="24">
        <v>210170210024</v>
      </c>
    </row>
    <row r="1730" spans="3:13" x14ac:dyDescent="0.25">
      <c r="C1730" s="24">
        <v>700018990008</v>
      </c>
      <c r="D1730" s="24">
        <v>700018980097</v>
      </c>
      <c r="E1730" s="24">
        <v>210174980043</v>
      </c>
      <c r="F1730" s="24">
        <v>210184350001</v>
      </c>
      <c r="J1730" s="24">
        <v>700014300083</v>
      </c>
      <c r="K1730" s="24">
        <v>700014300084</v>
      </c>
      <c r="L1730" s="24">
        <v>210170200059</v>
      </c>
      <c r="M1730" s="24">
        <v>210170210052</v>
      </c>
    </row>
    <row r="1731" spans="3:13" x14ac:dyDescent="0.25">
      <c r="C1731" s="24">
        <v>700018990009</v>
      </c>
      <c r="D1731" s="24">
        <v>700018980098</v>
      </c>
      <c r="E1731" s="24">
        <v>210175230002</v>
      </c>
      <c r="F1731" s="24">
        <v>210184380001</v>
      </c>
      <c r="J1731" s="24">
        <v>700014300084</v>
      </c>
      <c r="K1731" s="24">
        <v>700014570001</v>
      </c>
      <c r="L1731" s="24">
        <v>210170210021</v>
      </c>
      <c r="M1731" s="24">
        <v>210170210053</v>
      </c>
    </row>
    <row r="1732" spans="3:13" x14ac:dyDescent="0.25">
      <c r="C1732" s="24">
        <v>700018990010</v>
      </c>
      <c r="D1732" s="24">
        <v>700018980099</v>
      </c>
      <c r="E1732" s="24">
        <v>210175230006</v>
      </c>
      <c r="F1732" s="24">
        <v>210184380002</v>
      </c>
      <c r="J1732" s="24">
        <v>700014570001</v>
      </c>
      <c r="K1732" s="24">
        <v>700014570005</v>
      </c>
      <c r="L1732" s="24">
        <v>210170210023</v>
      </c>
      <c r="M1732" s="24">
        <v>210170210061</v>
      </c>
    </row>
    <row r="1733" spans="3:13" x14ac:dyDescent="0.25">
      <c r="C1733" s="24">
        <v>700018990011</v>
      </c>
      <c r="D1733" s="24">
        <v>700018980100</v>
      </c>
      <c r="E1733" s="24">
        <v>210175230007</v>
      </c>
      <c r="F1733" s="24">
        <v>210184380003</v>
      </c>
      <c r="J1733" s="24">
        <v>700014570005</v>
      </c>
      <c r="K1733" s="24">
        <v>700014570006</v>
      </c>
      <c r="L1733" s="24">
        <v>210170210024</v>
      </c>
      <c r="M1733" s="24">
        <v>210170210063</v>
      </c>
    </row>
    <row r="1734" spans="3:13" x14ac:dyDescent="0.25">
      <c r="C1734" s="24">
        <v>700018990012</v>
      </c>
      <c r="D1734" s="24">
        <v>700018980101</v>
      </c>
      <c r="E1734" s="24">
        <v>210175230009</v>
      </c>
      <c r="F1734" s="24">
        <v>210184380004</v>
      </c>
      <c r="J1734" s="24">
        <v>700014570006</v>
      </c>
      <c r="K1734" s="24">
        <v>700014570007</v>
      </c>
      <c r="L1734" s="24">
        <v>210170210052</v>
      </c>
      <c r="M1734" s="24">
        <v>210170210065</v>
      </c>
    </row>
    <row r="1735" spans="3:13" x14ac:dyDescent="0.25">
      <c r="C1735" s="24">
        <v>700018990013</v>
      </c>
      <c r="D1735" s="24">
        <v>700018980102</v>
      </c>
      <c r="E1735" s="24">
        <v>210175230010</v>
      </c>
      <c r="F1735" s="24">
        <v>210184390001</v>
      </c>
      <c r="J1735" s="24">
        <v>700014570007</v>
      </c>
      <c r="K1735" s="24">
        <v>700014570009</v>
      </c>
      <c r="L1735" s="24">
        <v>210170210053</v>
      </c>
      <c r="M1735" s="24">
        <v>210170210123</v>
      </c>
    </row>
    <row r="1736" spans="3:13" x14ac:dyDescent="0.25">
      <c r="C1736" s="24">
        <v>700018990014</v>
      </c>
      <c r="D1736" s="24">
        <v>700018980103</v>
      </c>
      <c r="E1736" s="24">
        <v>210175230012</v>
      </c>
      <c r="F1736" s="24">
        <v>210184390002</v>
      </c>
      <c r="J1736" s="24">
        <v>700014570009</v>
      </c>
      <c r="K1736" s="24">
        <v>700014570010</v>
      </c>
      <c r="L1736" s="24">
        <v>210170210061</v>
      </c>
      <c r="M1736" s="24">
        <v>210170210131</v>
      </c>
    </row>
    <row r="1737" spans="3:13" x14ac:dyDescent="0.25">
      <c r="C1737" s="24">
        <v>700018990015</v>
      </c>
      <c r="D1737" s="24">
        <v>700018980104</v>
      </c>
      <c r="E1737" s="24">
        <v>210176050001</v>
      </c>
      <c r="F1737" s="24">
        <v>210184390005</v>
      </c>
      <c r="J1737" s="24">
        <v>700014570010</v>
      </c>
      <c r="K1737" s="24">
        <v>700014570019</v>
      </c>
      <c r="L1737" s="24">
        <v>210170210063</v>
      </c>
      <c r="M1737" s="24">
        <v>210170210134</v>
      </c>
    </row>
    <row r="1738" spans="3:13" x14ac:dyDescent="0.25">
      <c r="C1738" s="24">
        <v>700018990016</v>
      </c>
      <c r="D1738" s="24">
        <v>700018990001</v>
      </c>
      <c r="E1738" s="24">
        <v>210176060001</v>
      </c>
      <c r="F1738" s="24">
        <v>210186350001</v>
      </c>
      <c r="J1738" s="24">
        <v>700014570019</v>
      </c>
      <c r="K1738" s="24">
        <v>700014570020</v>
      </c>
      <c r="L1738" s="24">
        <v>210170210065</v>
      </c>
      <c r="M1738" s="24">
        <v>210170210137</v>
      </c>
    </row>
    <row r="1739" spans="3:13" x14ac:dyDescent="0.25">
      <c r="C1739" s="24">
        <v>700018990017</v>
      </c>
      <c r="D1739" s="24">
        <v>700018990002</v>
      </c>
      <c r="E1739" s="24">
        <v>210176070001</v>
      </c>
      <c r="F1739" s="24">
        <v>210186360002</v>
      </c>
      <c r="J1739" s="24">
        <v>700014570020</v>
      </c>
      <c r="K1739" s="24">
        <v>700014570021</v>
      </c>
      <c r="L1739" s="24">
        <v>210170210123</v>
      </c>
      <c r="M1739" s="24">
        <v>210170210138</v>
      </c>
    </row>
    <row r="1740" spans="3:13" x14ac:dyDescent="0.25">
      <c r="C1740" s="24">
        <v>700018990018</v>
      </c>
      <c r="D1740" s="24">
        <v>700018990003</v>
      </c>
      <c r="E1740" s="24">
        <v>210176140015</v>
      </c>
      <c r="F1740" s="24">
        <v>690000050001</v>
      </c>
      <c r="J1740" s="24">
        <v>700014570021</v>
      </c>
      <c r="K1740" s="24">
        <v>700014570022</v>
      </c>
      <c r="L1740" s="24">
        <v>210170210131</v>
      </c>
      <c r="M1740" s="24">
        <v>210170210140</v>
      </c>
    </row>
    <row r="1741" spans="3:13" x14ac:dyDescent="0.25">
      <c r="C1741" s="24">
        <v>700018990019</v>
      </c>
      <c r="D1741" s="24">
        <v>700018990004</v>
      </c>
      <c r="E1741" s="24">
        <v>210176140021</v>
      </c>
      <c r="F1741" s="24">
        <v>690000070001</v>
      </c>
      <c r="J1741" s="24">
        <v>700014570022</v>
      </c>
      <c r="K1741" s="24">
        <v>700014570023</v>
      </c>
      <c r="L1741" s="24">
        <v>210170210134</v>
      </c>
      <c r="M1741" s="24">
        <v>210170210143</v>
      </c>
    </row>
    <row r="1742" spans="3:13" x14ac:dyDescent="0.25">
      <c r="C1742" s="24">
        <v>700018990020</v>
      </c>
      <c r="D1742" s="24">
        <v>700018990005</v>
      </c>
      <c r="E1742" s="24">
        <v>210176150014</v>
      </c>
      <c r="F1742" s="24">
        <v>690000070003</v>
      </c>
      <c r="J1742" s="24">
        <v>700014570023</v>
      </c>
      <c r="K1742" s="24">
        <v>700014570024</v>
      </c>
      <c r="L1742" s="24">
        <v>210170210137</v>
      </c>
      <c r="M1742" s="24">
        <v>210170210144</v>
      </c>
    </row>
    <row r="1743" spans="3:13" x14ac:dyDescent="0.25">
      <c r="C1743" s="24">
        <v>700018990021</v>
      </c>
      <c r="D1743" s="24">
        <v>700018990006</v>
      </c>
      <c r="E1743" s="24">
        <v>210176150015</v>
      </c>
      <c r="F1743" s="24">
        <v>690000070004</v>
      </c>
      <c r="J1743" s="24">
        <v>700014570024</v>
      </c>
      <c r="K1743" s="24">
        <v>700014570025</v>
      </c>
      <c r="L1743" s="24">
        <v>210170210138</v>
      </c>
      <c r="M1743" s="24">
        <v>210170210153</v>
      </c>
    </row>
    <row r="1744" spans="3:13" x14ac:dyDescent="0.25">
      <c r="C1744" s="24">
        <v>700018990022</v>
      </c>
      <c r="D1744" s="24">
        <v>700018990007</v>
      </c>
      <c r="E1744" s="24">
        <v>210176180004</v>
      </c>
      <c r="F1744" s="24">
        <v>690000070007</v>
      </c>
      <c r="J1744" s="24">
        <v>700014570025</v>
      </c>
      <c r="K1744" s="24">
        <v>700014570026</v>
      </c>
      <c r="L1744" s="24">
        <v>210170210140</v>
      </c>
      <c r="M1744" s="24">
        <v>210170210166</v>
      </c>
    </row>
    <row r="1745" spans="3:13" x14ac:dyDescent="0.25">
      <c r="C1745" s="24">
        <v>700018990023</v>
      </c>
      <c r="D1745" s="24">
        <v>700018990008</v>
      </c>
      <c r="E1745" s="24">
        <v>210176180006</v>
      </c>
      <c r="F1745" s="24">
        <v>690000070012</v>
      </c>
      <c r="J1745" s="24">
        <v>700014570026</v>
      </c>
      <c r="K1745" s="24">
        <v>700014570027</v>
      </c>
      <c r="L1745" s="24">
        <v>210170210143</v>
      </c>
      <c r="M1745" s="24">
        <v>210170210178</v>
      </c>
    </row>
    <row r="1746" spans="3:13" x14ac:dyDescent="0.25">
      <c r="C1746" s="24">
        <v>700018990024</v>
      </c>
      <c r="D1746" s="24">
        <v>700018990009</v>
      </c>
      <c r="E1746" s="24">
        <v>210176180008</v>
      </c>
      <c r="F1746" s="24">
        <v>690000090001</v>
      </c>
      <c r="J1746" s="24">
        <v>700014570027</v>
      </c>
      <c r="K1746" s="24">
        <v>700014570028</v>
      </c>
      <c r="L1746" s="24">
        <v>210170210144</v>
      </c>
      <c r="M1746" s="24">
        <v>210170210183</v>
      </c>
    </row>
    <row r="1747" spans="3:13" x14ac:dyDescent="0.25">
      <c r="C1747" s="24">
        <v>700018990025</v>
      </c>
      <c r="D1747" s="24">
        <v>700018990010</v>
      </c>
      <c r="E1747" s="24">
        <v>210176180009</v>
      </c>
      <c r="F1747" s="24">
        <v>690000090016</v>
      </c>
      <c r="J1747" s="24">
        <v>700014570028</v>
      </c>
      <c r="K1747" s="24">
        <v>700014590002</v>
      </c>
      <c r="L1747" s="24">
        <v>210170210153</v>
      </c>
      <c r="M1747" s="24">
        <v>210170210186</v>
      </c>
    </row>
    <row r="1748" spans="3:13" x14ac:dyDescent="0.25">
      <c r="C1748" s="24">
        <v>700018990026</v>
      </c>
      <c r="D1748" s="24">
        <v>700018990011</v>
      </c>
      <c r="E1748" s="24">
        <v>210176180037</v>
      </c>
      <c r="F1748" s="24">
        <v>690000090017</v>
      </c>
      <c r="J1748" s="24">
        <v>700014590002</v>
      </c>
      <c r="K1748" s="24">
        <v>700014590003</v>
      </c>
      <c r="L1748" s="24">
        <v>210170210166</v>
      </c>
      <c r="M1748" s="24">
        <v>210170210190</v>
      </c>
    </row>
    <row r="1749" spans="3:13" x14ac:dyDescent="0.25">
      <c r="C1749" s="24">
        <v>700019040001</v>
      </c>
      <c r="D1749" s="24">
        <v>700018990012</v>
      </c>
      <c r="E1749" s="24">
        <v>210176180038</v>
      </c>
      <c r="F1749" s="24">
        <v>690000090018</v>
      </c>
      <c r="J1749" s="24">
        <v>700014590003</v>
      </c>
      <c r="K1749" s="24">
        <v>700014590004</v>
      </c>
      <c r="L1749" s="24">
        <v>210170210178</v>
      </c>
      <c r="M1749" s="24">
        <v>210170670005</v>
      </c>
    </row>
    <row r="1750" spans="3:13" x14ac:dyDescent="0.25">
      <c r="C1750" s="24">
        <v>700019040002</v>
      </c>
      <c r="D1750" s="24">
        <v>700018990013</v>
      </c>
      <c r="E1750" s="24">
        <v>210176180043</v>
      </c>
      <c r="F1750" s="24">
        <v>690000090019</v>
      </c>
      <c r="J1750" s="24">
        <v>700014590004</v>
      </c>
      <c r="K1750" s="24">
        <v>700014590005</v>
      </c>
      <c r="L1750" s="24">
        <v>210170210183</v>
      </c>
      <c r="M1750" s="24">
        <v>210170670007</v>
      </c>
    </row>
    <row r="1751" spans="3:13" x14ac:dyDescent="0.25">
      <c r="C1751" s="24">
        <v>700019040003</v>
      </c>
      <c r="D1751" s="24">
        <v>700018990014</v>
      </c>
      <c r="E1751" s="24">
        <v>210176180052</v>
      </c>
      <c r="F1751" s="24">
        <v>690000090020</v>
      </c>
      <c r="J1751" s="24">
        <v>700014590005</v>
      </c>
      <c r="K1751" s="24">
        <v>700014590009</v>
      </c>
      <c r="L1751" s="24">
        <v>210170210186</v>
      </c>
      <c r="M1751" s="24">
        <v>210170670011</v>
      </c>
    </row>
    <row r="1752" spans="3:13" x14ac:dyDescent="0.25">
      <c r="C1752" s="24">
        <v>700019040004</v>
      </c>
      <c r="D1752" s="24">
        <v>700018990015</v>
      </c>
      <c r="E1752" s="24">
        <v>210176180055</v>
      </c>
      <c r="F1752" s="24">
        <v>690000340005</v>
      </c>
      <c r="J1752" s="24">
        <v>700014590009</v>
      </c>
      <c r="K1752" s="24">
        <v>700014590010</v>
      </c>
      <c r="L1752" s="24">
        <v>210170210190</v>
      </c>
      <c r="M1752" s="24">
        <v>210170670012</v>
      </c>
    </row>
    <row r="1753" spans="3:13" x14ac:dyDescent="0.25">
      <c r="C1753" s="24">
        <v>700019040005</v>
      </c>
      <c r="D1753" s="24">
        <v>700018990016</v>
      </c>
      <c r="E1753" s="24">
        <v>210176850002</v>
      </c>
      <c r="F1753" s="24">
        <v>690000340007</v>
      </c>
      <c r="J1753" s="24">
        <v>700014590010</v>
      </c>
      <c r="K1753" s="24">
        <v>700014590011</v>
      </c>
      <c r="L1753" s="24">
        <v>210170670005</v>
      </c>
      <c r="M1753" s="24">
        <v>210170680004</v>
      </c>
    </row>
    <row r="1754" spans="3:13" x14ac:dyDescent="0.25">
      <c r="C1754" s="24">
        <v>700019040006</v>
      </c>
      <c r="D1754" s="24">
        <v>700018990017</v>
      </c>
      <c r="E1754" s="24">
        <v>210177110001</v>
      </c>
      <c r="F1754" s="24">
        <v>690001320002</v>
      </c>
      <c r="J1754" s="24">
        <v>700014590011</v>
      </c>
      <c r="K1754" s="24">
        <v>700014590013</v>
      </c>
      <c r="L1754" s="24">
        <v>210170670007</v>
      </c>
      <c r="M1754" s="24">
        <v>210170680006</v>
      </c>
    </row>
    <row r="1755" spans="3:13" x14ac:dyDescent="0.25">
      <c r="C1755" s="24">
        <v>700019040007</v>
      </c>
      <c r="D1755" s="24">
        <v>700018990018</v>
      </c>
      <c r="E1755" s="24">
        <v>210177560001</v>
      </c>
      <c r="F1755" s="24">
        <v>690001400001</v>
      </c>
      <c r="J1755" s="24">
        <v>700014590013</v>
      </c>
      <c r="K1755" s="24">
        <v>700014590019</v>
      </c>
      <c r="L1755" s="24">
        <v>210170670011</v>
      </c>
      <c r="M1755" s="24">
        <v>210170690005</v>
      </c>
    </row>
    <row r="1756" spans="3:13" x14ac:dyDescent="0.25">
      <c r="C1756" s="24">
        <v>700019040008</v>
      </c>
      <c r="D1756" s="24">
        <v>700018990019</v>
      </c>
      <c r="E1756" s="24">
        <v>210177570002</v>
      </c>
      <c r="F1756" s="24">
        <v>700005220017</v>
      </c>
      <c r="J1756" s="24">
        <v>700014590019</v>
      </c>
      <c r="K1756" s="24">
        <v>700014590028</v>
      </c>
      <c r="L1756" s="24">
        <v>210170670012</v>
      </c>
      <c r="M1756" s="24">
        <v>210170690006</v>
      </c>
    </row>
    <row r="1757" spans="3:13" x14ac:dyDescent="0.25">
      <c r="C1757" s="24">
        <v>700019040009</v>
      </c>
      <c r="D1757" s="24">
        <v>700018990020</v>
      </c>
      <c r="E1757" s="24">
        <v>210177880001</v>
      </c>
      <c r="F1757" s="24">
        <v>700005220020</v>
      </c>
      <c r="J1757" s="24">
        <v>700014590028</v>
      </c>
      <c r="K1757" s="24">
        <v>700017240001</v>
      </c>
      <c r="L1757" s="24">
        <v>210170680004</v>
      </c>
      <c r="M1757" s="24">
        <v>210170690007</v>
      </c>
    </row>
    <row r="1758" spans="3:13" x14ac:dyDescent="0.25">
      <c r="C1758" s="24">
        <v>700019040010</v>
      </c>
      <c r="D1758" s="24">
        <v>700018990021</v>
      </c>
      <c r="E1758" s="24">
        <v>210177880013</v>
      </c>
      <c r="F1758" s="24">
        <v>700005230010</v>
      </c>
      <c r="J1758" s="24">
        <v>700017240001</v>
      </c>
      <c r="K1758" s="24">
        <v>700017240002</v>
      </c>
      <c r="L1758" s="24">
        <v>210170680006</v>
      </c>
      <c r="M1758" s="24">
        <v>210170690011</v>
      </c>
    </row>
    <row r="1759" spans="3:13" x14ac:dyDescent="0.25">
      <c r="C1759" s="24">
        <v>700019040011</v>
      </c>
      <c r="D1759" s="24">
        <v>700018990022</v>
      </c>
      <c r="E1759" s="24">
        <v>210177880014</v>
      </c>
      <c r="F1759" s="24">
        <v>700005230017</v>
      </c>
      <c r="J1759" s="24">
        <v>700017240002</v>
      </c>
      <c r="K1759" s="24">
        <v>700017710001</v>
      </c>
      <c r="L1759" s="24">
        <v>210170690005</v>
      </c>
      <c r="M1759" s="24">
        <v>210170720004</v>
      </c>
    </row>
    <row r="1760" spans="3:13" x14ac:dyDescent="0.25">
      <c r="C1760" s="24">
        <v>700019060001</v>
      </c>
      <c r="D1760" s="24">
        <v>700018990023</v>
      </c>
      <c r="E1760" s="24">
        <v>210177880017</v>
      </c>
      <c r="F1760" s="24">
        <v>700005240009</v>
      </c>
      <c r="J1760" s="24">
        <v>700017710001</v>
      </c>
      <c r="K1760" s="24">
        <v>700018980001</v>
      </c>
      <c r="L1760" s="24">
        <v>210170690006</v>
      </c>
      <c r="M1760" s="24">
        <v>210170730001</v>
      </c>
    </row>
    <row r="1761" spans="3:13" x14ac:dyDescent="0.25">
      <c r="C1761" s="24">
        <v>700019060002</v>
      </c>
      <c r="D1761" s="24">
        <v>700018990024</v>
      </c>
      <c r="E1761" s="24">
        <v>210177890095</v>
      </c>
      <c r="F1761" s="24">
        <v>700005240013</v>
      </c>
      <c r="J1761" s="24">
        <v>700018980001</v>
      </c>
      <c r="K1761" s="24">
        <v>700018980002</v>
      </c>
      <c r="L1761" s="24">
        <v>210170690007</v>
      </c>
      <c r="M1761" s="24">
        <v>210170730017</v>
      </c>
    </row>
    <row r="1762" spans="3:13" x14ac:dyDescent="0.25">
      <c r="C1762" s="24">
        <v>700019060003</v>
      </c>
      <c r="D1762" s="24">
        <v>700018990025</v>
      </c>
      <c r="E1762" s="24">
        <v>210177890096</v>
      </c>
      <c r="F1762" s="24">
        <v>700008410004</v>
      </c>
      <c r="J1762" s="24">
        <v>700018980002</v>
      </c>
      <c r="K1762" s="24">
        <v>700018980003</v>
      </c>
      <c r="L1762" s="24">
        <v>210170690011</v>
      </c>
      <c r="M1762" s="24">
        <v>210170740004</v>
      </c>
    </row>
    <row r="1763" spans="3:13" x14ac:dyDescent="0.25">
      <c r="C1763" s="24">
        <v>700019060004</v>
      </c>
      <c r="D1763" s="24">
        <v>700018990026</v>
      </c>
      <c r="E1763" s="24">
        <v>210177890200</v>
      </c>
      <c r="F1763" s="24">
        <v>700008410014</v>
      </c>
      <c r="J1763" s="24">
        <v>700018980003</v>
      </c>
      <c r="K1763" s="24">
        <v>700018980004</v>
      </c>
      <c r="L1763" s="24">
        <v>210170720004</v>
      </c>
      <c r="M1763" s="24">
        <v>210170740006</v>
      </c>
    </row>
    <row r="1764" spans="3:13" x14ac:dyDescent="0.25">
      <c r="C1764" s="24">
        <v>700019060005</v>
      </c>
      <c r="D1764" s="24">
        <v>700019040001</v>
      </c>
      <c r="E1764" s="24">
        <v>210177890203</v>
      </c>
      <c r="F1764" s="24">
        <v>700010650013</v>
      </c>
      <c r="J1764" s="24">
        <v>700018980004</v>
      </c>
      <c r="K1764" s="24">
        <v>700018980005</v>
      </c>
      <c r="L1764" s="24">
        <v>210170730001</v>
      </c>
      <c r="M1764" s="24">
        <v>210170740013</v>
      </c>
    </row>
    <row r="1765" spans="3:13" x14ac:dyDescent="0.25">
      <c r="C1765" s="24">
        <v>700019060006</v>
      </c>
      <c r="D1765" s="24">
        <v>700019040002</v>
      </c>
      <c r="E1765" s="24">
        <v>210177890204</v>
      </c>
      <c r="F1765" s="24">
        <v>700010660023</v>
      </c>
      <c r="J1765" s="24">
        <v>700018980005</v>
      </c>
      <c r="K1765" s="24">
        <v>700018980006</v>
      </c>
      <c r="L1765" s="24">
        <v>210170730017</v>
      </c>
      <c r="M1765" s="24">
        <v>210170740014</v>
      </c>
    </row>
    <row r="1766" spans="3:13" x14ac:dyDescent="0.25">
      <c r="C1766" s="24">
        <v>700019060007</v>
      </c>
      <c r="D1766" s="24">
        <v>700019040003</v>
      </c>
      <c r="E1766" s="24">
        <v>210177890207</v>
      </c>
      <c r="F1766" s="24">
        <v>700010660029</v>
      </c>
      <c r="J1766" s="24">
        <v>700018980006</v>
      </c>
      <c r="K1766" s="24">
        <v>700018980007</v>
      </c>
      <c r="L1766" s="24">
        <v>210170740004</v>
      </c>
      <c r="M1766" s="24">
        <v>210170740015</v>
      </c>
    </row>
    <row r="1767" spans="3:13" x14ac:dyDescent="0.25">
      <c r="C1767" s="24">
        <v>700019060008</v>
      </c>
      <c r="D1767" s="24">
        <v>700019040004</v>
      </c>
      <c r="E1767" s="24">
        <v>210177890210</v>
      </c>
      <c r="F1767" s="24">
        <v>700010660048</v>
      </c>
      <c r="J1767" s="24">
        <v>700018980007</v>
      </c>
      <c r="K1767" s="24">
        <v>700018980008</v>
      </c>
      <c r="L1767" s="24">
        <v>210170740006</v>
      </c>
      <c r="M1767" s="24">
        <v>210170740021</v>
      </c>
    </row>
    <row r="1768" spans="3:13" x14ac:dyDescent="0.25">
      <c r="C1768" s="24">
        <v>700019060009</v>
      </c>
      <c r="D1768" s="24">
        <v>700019040005</v>
      </c>
      <c r="E1768" s="24">
        <v>210177890211</v>
      </c>
      <c r="F1768" s="24">
        <v>700010660073</v>
      </c>
      <c r="J1768" s="24">
        <v>700018980008</v>
      </c>
      <c r="K1768" s="24">
        <v>700018980009</v>
      </c>
      <c r="L1768" s="24">
        <v>210170740013</v>
      </c>
      <c r="M1768" s="24">
        <v>210170740022</v>
      </c>
    </row>
    <row r="1769" spans="3:13" x14ac:dyDescent="0.25">
      <c r="C1769" s="24">
        <v>700019060010</v>
      </c>
      <c r="D1769" s="24">
        <v>700019040006</v>
      </c>
      <c r="E1769" s="24">
        <v>210177900001</v>
      </c>
      <c r="F1769" s="24">
        <v>700010690022</v>
      </c>
      <c r="J1769" s="24">
        <v>700018980009</v>
      </c>
      <c r="K1769" s="24">
        <v>700018980010</v>
      </c>
      <c r="L1769" s="24">
        <v>210170740014</v>
      </c>
      <c r="M1769" s="24">
        <v>210170750011</v>
      </c>
    </row>
    <row r="1770" spans="3:13" x14ac:dyDescent="0.25">
      <c r="C1770" s="24">
        <v>700019060011</v>
      </c>
      <c r="D1770" s="24">
        <v>700019040007</v>
      </c>
      <c r="E1770" s="24">
        <v>210177900020</v>
      </c>
      <c r="F1770" s="24">
        <v>700011020019</v>
      </c>
      <c r="J1770" s="24">
        <v>700018980010</v>
      </c>
      <c r="K1770" s="24">
        <v>700018980011</v>
      </c>
      <c r="L1770" s="24">
        <v>210170740015</v>
      </c>
      <c r="M1770" s="24">
        <v>210170750021</v>
      </c>
    </row>
    <row r="1771" spans="3:13" x14ac:dyDescent="0.25">
      <c r="C1771" s="24">
        <v>700019060012</v>
      </c>
      <c r="D1771" s="24">
        <v>700019040008</v>
      </c>
      <c r="E1771" s="24">
        <v>210177900023</v>
      </c>
      <c r="F1771" s="24">
        <v>700011070009</v>
      </c>
      <c r="J1771" s="24">
        <v>700018980011</v>
      </c>
      <c r="K1771" s="24">
        <v>700018980012</v>
      </c>
      <c r="L1771" s="24">
        <v>210170740021</v>
      </c>
      <c r="M1771" s="24">
        <v>210170790001</v>
      </c>
    </row>
    <row r="1772" spans="3:13" x14ac:dyDescent="0.25">
      <c r="C1772" s="24">
        <v>700019060013</v>
      </c>
      <c r="D1772" s="24">
        <v>700019040009</v>
      </c>
      <c r="E1772" s="24">
        <v>210177900025</v>
      </c>
      <c r="F1772" s="24">
        <v>700011090012</v>
      </c>
      <c r="J1772" s="24">
        <v>700018980012</v>
      </c>
      <c r="K1772" s="24">
        <v>700018980013</v>
      </c>
      <c r="L1772" s="24">
        <v>210170740022</v>
      </c>
      <c r="M1772" s="24">
        <v>210170790003</v>
      </c>
    </row>
    <row r="1773" spans="3:13" x14ac:dyDescent="0.25">
      <c r="C1773" s="24">
        <v>700019060014</v>
      </c>
      <c r="D1773" s="24">
        <v>700019040010</v>
      </c>
      <c r="E1773" s="24">
        <v>210178360001</v>
      </c>
      <c r="F1773" s="24">
        <v>700011090013</v>
      </c>
      <c r="J1773" s="24">
        <v>700018980013</v>
      </c>
      <c r="K1773" s="24">
        <v>700018980014</v>
      </c>
      <c r="L1773" s="24">
        <v>210170750011</v>
      </c>
      <c r="M1773" s="24">
        <v>210170790005</v>
      </c>
    </row>
    <row r="1774" spans="3:13" x14ac:dyDescent="0.25">
      <c r="C1774" s="24">
        <v>700019060015</v>
      </c>
      <c r="D1774" s="24">
        <v>700019040011</v>
      </c>
      <c r="E1774" s="24">
        <v>210178370001</v>
      </c>
      <c r="F1774" s="24">
        <v>700011090014</v>
      </c>
      <c r="J1774" s="24">
        <v>700018980014</v>
      </c>
      <c r="K1774" s="24">
        <v>700018980015</v>
      </c>
      <c r="L1774" s="24">
        <v>210170750021</v>
      </c>
      <c r="M1774" s="24">
        <v>210170790006</v>
      </c>
    </row>
    <row r="1775" spans="3:13" x14ac:dyDescent="0.25">
      <c r="C1775" s="24">
        <v>700020400001</v>
      </c>
      <c r="D1775" s="24">
        <v>700019060001</v>
      </c>
      <c r="E1775" s="24">
        <v>210178390001</v>
      </c>
      <c r="F1775" s="24">
        <v>700011090015</v>
      </c>
      <c r="J1775" s="24">
        <v>700018980015</v>
      </c>
      <c r="K1775" s="24">
        <v>700018980016</v>
      </c>
      <c r="L1775" s="24">
        <v>210170790001</v>
      </c>
      <c r="M1775" s="24">
        <v>210170790007</v>
      </c>
    </row>
    <row r="1776" spans="3:13" x14ac:dyDescent="0.25">
      <c r="C1776" s="24">
        <v>700020400002</v>
      </c>
      <c r="D1776" s="24">
        <v>700019060002</v>
      </c>
      <c r="E1776" s="24">
        <v>210178400001</v>
      </c>
      <c r="F1776" s="24">
        <v>700011090017</v>
      </c>
      <c r="J1776" s="24">
        <v>700018980016</v>
      </c>
      <c r="K1776" s="24">
        <v>700018980017</v>
      </c>
      <c r="L1776" s="24">
        <v>210170790003</v>
      </c>
      <c r="M1776" s="24">
        <v>210170790011</v>
      </c>
    </row>
    <row r="1777" spans="3:13" x14ac:dyDescent="0.25">
      <c r="C1777" s="24">
        <v>700020400003</v>
      </c>
      <c r="D1777" s="24">
        <v>700019060003</v>
      </c>
      <c r="E1777" s="24">
        <v>210178430002</v>
      </c>
      <c r="F1777" s="24">
        <v>700011090019</v>
      </c>
      <c r="J1777" s="24">
        <v>700018980017</v>
      </c>
      <c r="K1777" s="24">
        <v>700018980018</v>
      </c>
      <c r="L1777" s="24">
        <v>210170790005</v>
      </c>
      <c r="M1777" s="24">
        <v>210170790019</v>
      </c>
    </row>
    <row r="1778" spans="3:13" x14ac:dyDescent="0.25">
      <c r="C1778" s="24">
        <v>700020400004</v>
      </c>
      <c r="D1778" s="24">
        <v>700019060004</v>
      </c>
      <c r="E1778" s="24">
        <v>210178430004</v>
      </c>
      <c r="F1778" s="24">
        <v>700011170001</v>
      </c>
      <c r="J1778" s="24">
        <v>700018980018</v>
      </c>
      <c r="K1778" s="24">
        <v>700018980019</v>
      </c>
      <c r="L1778" s="24">
        <v>210170790006</v>
      </c>
      <c r="M1778" s="24">
        <v>210170790021</v>
      </c>
    </row>
    <row r="1779" spans="3:13" x14ac:dyDescent="0.25">
      <c r="C1779" s="24">
        <v>700020400005</v>
      </c>
      <c r="D1779" s="24">
        <v>700019060005</v>
      </c>
      <c r="E1779" s="24">
        <v>210178430005</v>
      </c>
      <c r="F1779" s="24">
        <v>700011170002</v>
      </c>
      <c r="J1779" s="24">
        <v>700018980019</v>
      </c>
      <c r="K1779" s="24">
        <v>700018980020</v>
      </c>
      <c r="L1779" s="24">
        <v>210170790007</v>
      </c>
      <c r="M1779" s="24">
        <v>210170790022</v>
      </c>
    </row>
    <row r="1780" spans="3:13" x14ac:dyDescent="0.25">
      <c r="C1780" s="24">
        <v>700020400006</v>
      </c>
      <c r="D1780" s="24">
        <v>700019060006</v>
      </c>
      <c r="E1780" s="24">
        <v>210178430007</v>
      </c>
      <c r="F1780" s="24">
        <v>700011170005</v>
      </c>
      <c r="J1780" s="24">
        <v>700018980020</v>
      </c>
      <c r="K1780" s="24">
        <v>700018980021</v>
      </c>
      <c r="L1780" s="24">
        <v>210170790011</v>
      </c>
      <c r="M1780" s="24">
        <v>210170790034</v>
      </c>
    </row>
    <row r="1781" spans="3:13" x14ac:dyDescent="0.25">
      <c r="C1781" s="24">
        <v>700020400007</v>
      </c>
      <c r="D1781" s="24">
        <v>700019060007</v>
      </c>
      <c r="E1781" s="24">
        <v>210178430010</v>
      </c>
      <c r="F1781" s="24">
        <v>700011170007</v>
      </c>
      <c r="J1781" s="24">
        <v>700018980021</v>
      </c>
      <c r="K1781" s="24">
        <v>700018980022</v>
      </c>
      <c r="L1781" s="24">
        <v>210170790019</v>
      </c>
      <c r="M1781" s="24">
        <v>210170790037</v>
      </c>
    </row>
    <row r="1782" spans="3:13" x14ac:dyDescent="0.25">
      <c r="C1782" s="24">
        <v>700020400008</v>
      </c>
      <c r="D1782" s="24">
        <v>700019060008</v>
      </c>
      <c r="E1782" s="24">
        <v>210179020001</v>
      </c>
      <c r="F1782" s="24">
        <v>700011170008</v>
      </c>
      <c r="J1782" s="24">
        <v>700018980022</v>
      </c>
      <c r="K1782" s="24">
        <v>700018980023</v>
      </c>
      <c r="L1782" s="24">
        <v>210170790021</v>
      </c>
      <c r="M1782" s="24">
        <v>210170790038</v>
      </c>
    </row>
    <row r="1783" spans="3:13" x14ac:dyDescent="0.25">
      <c r="C1783" s="24">
        <v>700020400009</v>
      </c>
      <c r="D1783" s="24">
        <v>700019060009</v>
      </c>
      <c r="E1783" s="24">
        <v>210181110005</v>
      </c>
      <c r="F1783" s="24">
        <v>700011170009</v>
      </c>
      <c r="J1783" s="24">
        <v>700018980023</v>
      </c>
      <c r="K1783" s="24">
        <v>700018980024</v>
      </c>
      <c r="L1783" s="24">
        <v>210170790022</v>
      </c>
      <c r="M1783" s="24">
        <v>210170790039</v>
      </c>
    </row>
    <row r="1784" spans="3:13" x14ac:dyDescent="0.25">
      <c r="C1784" s="24">
        <v>700020400010</v>
      </c>
      <c r="D1784" s="24">
        <v>700019060010</v>
      </c>
      <c r="E1784" s="24">
        <v>210181110019</v>
      </c>
      <c r="F1784" s="24">
        <v>700011170010</v>
      </c>
      <c r="J1784" s="24">
        <v>700018980024</v>
      </c>
      <c r="K1784" s="24">
        <v>700018980025</v>
      </c>
      <c r="L1784" s="24">
        <v>210170790034</v>
      </c>
      <c r="M1784" s="24">
        <v>210170790040</v>
      </c>
    </row>
    <row r="1785" spans="3:13" x14ac:dyDescent="0.25">
      <c r="C1785" s="24">
        <v>700020400011</v>
      </c>
      <c r="D1785" s="24">
        <v>700019060011</v>
      </c>
      <c r="E1785" s="24">
        <v>210181110027</v>
      </c>
      <c r="F1785" s="24">
        <v>700011170013</v>
      </c>
      <c r="J1785" s="24">
        <v>700018980025</v>
      </c>
      <c r="K1785" s="24">
        <v>700018980026</v>
      </c>
      <c r="L1785" s="24">
        <v>210170790037</v>
      </c>
      <c r="M1785" s="24">
        <v>210170790041</v>
      </c>
    </row>
    <row r="1786" spans="3:13" x14ac:dyDescent="0.25">
      <c r="C1786" s="24">
        <v>700020400012</v>
      </c>
      <c r="D1786" s="24">
        <v>700019060012</v>
      </c>
      <c r="E1786" s="24">
        <v>210181110033</v>
      </c>
      <c r="F1786" s="24">
        <v>700011170017</v>
      </c>
      <c r="J1786" s="24">
        <v>700018980026</v>
      </c>
      <c r="K1786" s="24">
        <v>700018980027</v>
      </c>
      <c r="L1786" s="24">
        <v>210170790038</v>
      </c>
      <c r="M1786" s="24">
        <v>210170790042</v>
      </c>
    </row>
    <row r="1787" spans="3:13" x14ac:dyDescent="0.25">
      <c r="C1787" s="24">
        <v>700020400013</v>
      </c>
      <c r="D1787" s="24">
        <v>700019060013</v>
      </c>
      <c r="E1787" s="24">
        <v>210181110040</v>
      </c>
      <c r="F1787" s="24">
        <v>700011170021</v>
      </c>
      <c r="J1787" s="24">
        <v>700018980027</v>
      </c>
      <c r="K1787" s="24">
        <v>700018980028</v>
      </c>
      <c r="L1787" s="24">
        <v>210170790039</v>
      </c>
      <c r="M1787" s="24">
        <v>210170790049</v>
      </c>
    </row>
    <row r="1788" spans="3:13" x14ac:dyDescent="0.25">
      <c r="C1788" s="24">
        <v>700020400014</v>
      </c>
      <c r="D1788" s="24">
        <v>700019060014</v>
      </c>
      <c r="E1788" s="24">
        <v>210181110056</v>
      </c>
      <c r="F1788" s="24">
        <v>700011170023</v>
      </c>
      <c r="J1788" s="24">
        <v>700018980028</v>
      </c>
      <c r="K1788" s="24">
        <v>700018980029</v>
      </c>
      <c r="L1788" s="24">
        <v>210170790040</v>
      </c>
      <c r="M1788" s="24">
        <v>210170790050</v>
      </c>
    </row>
    <row r="1789" spans="3:13" x14ac:dyDescent="0.25">
      <c r="C1789" s="24">
        <v>700020400015</v>
      </c>
      <c r="D1789" s="24">
        <v>700019060015</v>
      </c>
      <c r="E1789" s="24">
        <v>210181110076</v>
      </c>
      <c r="F1789" s="24">
        <v>700011170024</v>
      </c>
      <c r="J1789" s="24">
        <v>700018980029</v>
      </c>
      <c r="K1789" s="24">
        <v>700018980030</v>
      </c>
      <c r="L1789" s="24">
        <v>210170790041</v>
      </c>
      <c r="M1789" s="24">
        <v>210170790051</v>
      </c>
    </row>
    <row r="1790" spans="3:13" x14ac:dyDescent="0.25">
      <c r="C1790" s="24">
        <v>700020400016</v>
      </c>
      <c r="D1790" s="24">
        <v>700020400001</v>
      </c>
      <c r="E1790" s="24">
        <v>210181110084</v>
      </c>
      <c r="F1790" s="24">
        <v>700011170028</v>
      </c>
      <c r="J1790" s="24">
        <v>700018980030</v>
      </c>
      <c r="K1790" s="24">
        <v>700018980031</v>
      </c>
      <c r="L1790" s="24">
        <v>210170790042</v>
      </c>
      <c r="M1790" s="24">
        <v>210170790052</v>
      </c>
    </row>
    <row r="1791" spans="3:13" x14ac:dyDescent="0.25">
      <c r="C1791" s="24">
        <v>700020400017</v>
      </c>
      <c r="D1791" s="24">
        <v>700020400002</v>
      </c>
      <c r="E1791" s="24">
        <v>210181110085</v>
      </c>
      <c r="F1791" s="24">
        <v>700011170030</v>
      </c>
      <c r="J1791" s="24">
        <v>700018980031</v>
      </c>
      <c r="K1791" s="24">
        <v>700018980032</v>
      </c>
      <c r="L1791" s="24">
        <v>210170790049</v>
      </c>
      <c r="M1791" s="24">
        <v>210170790053</v>
      </c>
    </row>
    <row r="1792" spans="3:13" x14ac:dyDescent="0.25">
      <c r="C1792" s="24">
        <v>700020400018</v>
      </c>
      <c r="D1792" s="24">
        <v>700020400003</v>
      </c>
      <c r="E1792" s="24">
        <v>210181110086</v>
      </c>
      <c r="F1792" s="24">
        <v>700011170034</v>
      </c>
      <c r="J1792" s="24">
        <v>700018980032</v>
      </c>
      <c r="K1792" s="24">
        <v>700018980033</v>
      </c>
      <c r="L1792" s="24">
        <v>210170790050</v>
      </c>
      <c r="M1792" s="24">
        <v>210170790054</v>
      </c>
    </row>
    <row r="1793" spans="3:13" x14ac:dyDescent="0.25">
      <c r="C1793" s="24">
        <v>700020400019</v>
      </c>
      <c r="D1793" s="24">
        <v>700020400004</v>
      </c>
      <c r="E1793" s="24">
        <v>210182480004</v>
      </c>
      <c r="F1793" s="24">
        <v>700011490002</v>
      </c>
      <c r="J1793" s="24">
        <v>700018980033</v>
      </c>
      <c r="K1793" s="24">
        <v>700018980034</v>
      </c>
      <c r="L1793" s="24">
        <v>210170790051</v>
      </c>
      <c r="M1793" s="24">
        <v>210170790058</v>
      </c>
    </row>
    <row r="1794" spans="3:13" x14ac:dyDescent="0.25">
      <c r="C1794" s="24">
        <v>700020400020</v>
      </c>
      <c r="D1794" s="24">
        <v>700020400005</v>
      </c>
      <c r="E1794" s="24">
        <v>210182480008</v>
      </c>
      <c r="F1794" s="24">
        <v>700011490003</v>
      </c>
      <c r="J1794" s="24">
        <v>700018980034</v>
      </c>
      <c r="K1794" s="24">
        <v>700018980035</v>
      </c>
      <c r="L1794" s="24">
        <v>210170790052</v>
      </c>
      <c r="M1794" s="24">
        <v>210170790059</v>
      </c>
    </row>
    <row r="1795" spans="3:13" x14ac:dyDescent="0.25">
      <c r="C1795" s="24">
        <v>700020400021</v>
      </c>
      <c r="D1795" s="24">
        <v>700020400006</v>
      </c>
      <c r="E1795" s="24">
        <v>210182480012</v>
      </c>
      <c r="F1795" s="24">
        <v>700011490004</v>
      </c>
      <c r="J1795" s="24">
        <v>700018980035</v>
      </c>
      <c r="K1795" s="24">
        <v>700018980036</v>
      </c>
      <c r="L1795" s="24">
        <v>210170790053</v>
      </c>
      <c r="M1795" s="24">
        <v>210170790085</v>
      </c>
    </row>
    <row r="1796" spans="3:13" x14ac:dyDescent="0.25">
      <c r="C1796" s="24">
        <v>700020400022</v>
      </c>
      <c r="D1796" s="24">
        <v>700020400007</v>
      </c>
      <c r="E1796" s="24">
        <v>210182490001</v>
      </c>
      <c r="F1796" s="24">
        <v>700011490005</v>
      </c>
      <c r="J1796" s="24">
        <v>700018980036</v>
      </c>
      <c r="K1796" s="24">
        <v>700018980037</v>
      </c>
      <c r="L1796" s="24">
        <v>210170790054</v>
      </c>
      <c r="M1796" s="24">
        <v>210170790086</v>
      </c>
    </row>
    <row r="1797" spans="3:13" x14ac:dyDescent="0.25">
      <c r="C1797" s="24">
        <v>700020400023</v>
      </c>
      <c r="D1797" s="24">
        <v>700020400008</v>
      </c>
      <c r="E1797" s="24">
        <v>210182490004</v>
      </c>
      <c r="F1797" s="24">
        <v>700011490006</v>
      </c>
      <c r="J1797" s="24">
        <v>700018980037</v>
      </c>
      <c r="K1797" s="24">
        <v>700018980038</v>
      </c>
      <c r="L1797" s="24">
        <v>210170790058</v>
      </c>
      <c r="M1797" s="24">
        <v>210170790087</v>
      </c>
    </row>
    <row r="1798" spans="3:13" x14ac:dyDescent="0.25">
      <c r="C1798" s="24">
        <v>700020400024</v>
      </c>
      <c r="D1798" s="24">
        <v>700020400009</v>
      </c>
      <c r="E1798" s="24">
        <v>210182490006</v>
      </c>
      <c r="F1798" s="24">
        <v>700011490007</v>
      </c>
      <c r="J1798" s="24">
        <v>700018980038</v>
      </c>
      <c r="K1798" s="24">
        <v>700018980039</v>
      </c>
      <c r="L1798" s="24">
        <v>210170790059</v>
      </c>
      <c r="M1798" s="24">
        <v>210170790088</v>
      </c>
    </row>
    <row r="1799" spans="3:13" x14ac:dyDescent="0.25">
      <c r="C1799" s="24">
        <v>700020400025</v>
      </c>
      <c r="D1799" s="24">
        <v>700020400010</v>
      </c>
      <c r="E1799" s="24">
        <v>210182490013</v>
      </c>
      <c r="F1799" s="24">
        <v>700011490009</v>
      </c>
      <c r="J1799" s="24">
        <v>700018980039</v>
      </c>
      <c r="K1799" s="24">
        <v>700018980040</v>
      </c>
      <c r="L1799" s="24">
        <v>210170790085</v>
      </c>
      <c r="M1799" s="24">
        <v>210170790089</v>
      </c>
    </row>
    <row r="1800" spans="3:13" x14ac:dyDescent="0.25">
      <c r="C1800" s="24">
        <v>700020400026</v>
      </c>
      <c r="D1800" s="24">
        <v>700020400011</v>
      </c>
      <c r="E1800" s="24">
        <v>210182490016</v>
      </c>
      <c r="F1800" s="24">
        <v>700011490010</v>
      </c>
      <c r="J1800" s="24">
        <v>700018980040</v>
      </c>
      <c r="K1800" s="24">
        <v>700018980041</v>
      </c>
      <c r="L1800" s="24">
        <v>210170790086</v>
      </c>
      <c r="M1800" s="24">
        <v>210170790091</v>
      </c>
    </row>
    <row r="1801" spans="3:13" x14ac:dyDescent="0.25">
      <c r="C1801" s="24">
        <v>700020410001</v>
      </c>
      <c r="D1801" s="24">
        <v>700020400012</v>
      </c>
      <c r="E1801" s="24">
        <v>210182490017</v>
      </c>
      <c r="F1801" s="24">
        <v>700011490011</v>
      </c>
      <c r="J1801" s="24">
        <v>700018980041</v>
      </c>
      <c r="K1801" s="24">
        <v>700018980042</v>
      </c>
      <c r="L1801" s="24">
        <v>210170790087</v>
      </c>
      <c r="M1801" s="24">
        <v>210170790092</v>
      </c>
    </row>
    <row r="1802" spans="3:13" x14ac:dyDescent="0.25">
      <c r="C1802" s="24">
        <v>700020410002</v>
      </c>
      <c r="D1802" s="24">
        <v>700020400013</v>
      </c>
      <c r="E1802" s="24">
        <v>210182490018</v>
      </c>
      <c r="F1802" s="24">
        <v>700011490012</v>
      </c>
      <c r="J1802" s="24">
        <v>700018980042</v>
      </c>
      <c r="K1802" s="24">
        <v>700018980043</v>
      </c>
      <c r="L1802" s="24">
        <v>210170790088</v>
      </c>
      <c r="M1802" s="24">
        <v>210170790093</v>
      </c>
    </row>
    <row r="1803" spans="3:13" x14ac:dyDescent="0.25">
      <c r="C1803" s="24">
        <v>700020410003</v>
      </c>
      <c r="D1803" s="24">
        <v>700020400014</v>
      </c>
      <c r="E1803" s="24">
        <v>210182490025</v>
      </c>
      <c r="F1803" s="24">
        <v>700011490013</v>
      </c>
      <c r="J1803" s="24">
        <v>700018980043</v>
      </c>
      <c r="K1803" s="24">
        <v>700018980044</v>
      </c>
      <c r="L1803" s="24">
        <v>210170790089</v>
      </c>
      <c r="M1803" s="24">
        <v>210170790094</v>
      </c>
    </row>
    <row r="1804" spans="3:13" x14ac:dyDescent="0.25">
      <c r="C1804" s="24">
        <v>700020410004</v>
      </c>
      <c r="D1804" s="24">
        <v>700020400015</v>
      </c>
      <c r="E1804" s="24">
        <v>210182490029</v>
      </c>
      <c r="F1804" s="24">
        <v>700011490016</v>
      </c>
      <c r="J1804" s="24">
        <v>700018980044</v>
      </c>
      <c r="K1804" s="24">
        <v>700018980045</v>
      </c>
      <c r="L1804" s="24">
        <v>210170790091</v>
      </c>
      <c r="M1804" s="24">
        <v>210170790096</v>
      </c>
    </row>
    <row r="1805" spans="3:13" x14ac:dyDescent="0.25">
      <c r="C1805" s="24">
        <v>700020410005</v>
      </c>
      <c r="D1805" s="24">
        <v>700020400016</v>
      </c>
      <c r="E1805" s="24">
        <v>210182490037</v>
      </c>
      <c r="F1805" s="24">
        <v>700011490018</v>
      </c>
      <c r="J1805" s="24">
        <v>700018980045</v>
      </c>
      <c r="K1805" s="24">
        <v>700018980046</v>
      </c>
      <c r="L1805" s="24">
        <v>210170790092</v>
      </c>
      <c r="M1805" s="24">
        <v>210170790097</v>
      </c>
    </row>
    <row r="1806" spans="3:13" x14ac:dyDescent="0.25">
      <c r="C1806" s="24">
        <v>700020410006</v>
      </c>
      <c r="D1806" s="24">
        <v>700020400017</v>
      </c>
      <c r="E1806" s="24">
        <v>210182490041</v>
      </c>
      <c r="F1806" s="24">
        <v>700011490019</v>
      </c>
      <c r="J1806" s="24">
        <v>700018980046</v>
      </c>
      <c r="K1806" s="24">
        <v>700018980047</v>
      </c>
      <c r="L1806" s="24">
        <v>210170790093</v>
      </c>
      <c r="M1806" s="24">
        <v>210170790098</v>
      </c>
    </row>
    <row r="1807" spans="3:13" x14ac:dyDescent="0.25">
      <c r="C1807" s="24">
        <v>700020410007</v>
      </c>
      <c r="D1807" s="24">
        <v>700020400018</v>
      </c>
      <c r="E1807" s="24">
        <v>210183020001</v>
      </c>
      <c r="F1807" s="24">
        <v>700011490020</v>
      </c>
      <c r="J1807" s="24">
        <v>700018980047</v>
      </c>
      <c r="K1807" s="24">
        <v>700018980048</v>
      </c>
      <c r="L1807" s="24">
        <v>210170790094</v>
      </c>
      <c r="M1807" s="24">
        <v>210170790099</v>
      </c>
    </row>
    <row r="1808" spans="3:13" x14ac:dyDescent="0.25">
      <c r="C1808" s="24">
        <v>700020410008</v>
      </c>
      <c r="D1808" s="24">
        <v>700020400019</v>
      </c>
      <c r="E1808" s="24">
        <v>210183610005</v>
      </c>
      <c r="F1808" s="24">
        <v>700011490021</v>
      </c>
      <c r="J1808" s="24">
        <v>700018980048</v>
      </c>
      <c r="K1808" s="24">
        <v>700018980049</v>
      </c>
      <c r="L1808" s="24">
        <v>210170790096</v>
      </c>
      <c r="M1808" s="24">
        <v>210170790100</v>
      </c>
    </row>
    <row r="1809" spans="3:13" x14ac:dyDescent="0.25">
      <c r="C1809" s="24">
        <v>700020410009</v>
      </c>
      <c r="D1809" s="24">
        <v>700020400020</v>
      </c>
      <c r="E1809" s="24">
        <v>210183610008</v>
      </c>
      <c r="F1809" s="24">
        <v>700011490022</v>
      </c>
      <c r="J1809" s="24">
        <v>700018980049</v>
      </c>
      <c r="K1809" s="24">
        <v>700018980050</v>
      </c>
      <c r="L1809" s="24">
        <v>210170790097</v>
      </c>
      <c r="M1809" s="24">
        <v>210170790101</v>
      </c>
    </row>
    <row r="1810" spans="3:13" x14ac:dyDescent="0.25">
      <c r="C1810" s="24">
        <v>700020410010</v>
      </c>
      <c r="D1810" s="24">
        <v>700020400021</v>
      </c>
      <c r="E1810" s="24">
        <v>210183610012</v>
      </c>
      <c r="F1810" s="24">
        <v>700011490023</v>
      </c>
      <c r="J1810" s="24">
        <v>700018980050</v>
      </c>
      <c r="K1810" s="24">
        <v>700018980051</v>
      </c>
      <c r="L1810" s="24">
        <v>210170790098</v>
      </c>
      <c r="M1810" s="24">
        <v>210170790102</v>
      </c>
    </row>
    <row r="1811" spans="3:13" x14ac:dyDescent="0.25">
      <c r="C1811" s="24">
        <v>700020410011</v>
      </c>
      <c r="D1811" s="24">
        <v>700020400022</v>
      </c>
      <c r="E1811" s="24">
        <v>210183610013</v>
      </c>
      <c r="F1811" s="24">
        <v>700011490024</v>
      </c>
      <c r="J1811" s="24">
        <v>700018980051</v>
      </c>
      <c r="K1811" s="24">
        <v>700018980052</v>
      </c>
      <c r="L1811" s="24">
        <v>210170790099</v>
      </c>
      <c r="M1811" s="24">
        <v>210170790103</v>
      </c>
    </row>
    <row r="1812" spans="3:13" x14ac:dyDescent="0.25">
      <c r="C1812" s="24">
        <v>700020410012</v>
      </c>
      <c r="D1812" s="24">
        <v>700020400023</v>
      </c>
      <c r="E1812" s="24">
        <v>210183610020</v>
      </c>
      <c r="F1812" s="24">
        <v>700011490025</v>
      </c>
      <c r="J1812" s="24">
        <v>700018980052</v>
      </c>
      <c r="K1812" s="24">
        <v>700018980053</v>
      </c>
      <c r="L1812" s="24">
        <v>210170790100</v>
      </c>
      <c r="M1812" s="24">
        <v>210170790108</v>
      </c>
    </row>
    <row r="1813" spans="3:13" x14ac:dyDescent="0.25">
      <c r="C1813" s="24">
        <v>700020410013</v>
      </c>
      <c r="D1813" s="24">
        <v>700020400024</v>
      </c>
      <c r="E1813" s="24">
        <v>210183610041</v>
      </c>
      <c r="F1813" s="24">
        <v>700011490026</v>
      </c>
      <c r="J1813" s="24">
        <v>700018980053</v>
      </c>
      <c r="K1813" s="24">
        <v>700018980054</v>
      </c>
      <c r="L1813" s="24">
        <v>210170790101</v>
      </c>
      <c r="M1813" s="24">
        <v>210170800003</v>
      </c>
    </row>
    <row r="1814" spans="3:13" x14ac:dyDescent="0.25">
      <c r="C1814" s="24">
        <v>700020410014</v>
      </c>
      <c r="D1814" s="24">
        <v>700020400025</v>
      </c>
      <c r="E1814" s="24">
        <v>210183610044</v>
      </c>
      <c r="F1814" s="24">
        <v>700011490039</v>
      </c>
      <c r="J1814" s="24">
        <v>700018980054</v>
      </c>
      <c r="K1814" s="24">
        <v>700018980055</v>
      </c>
      <c r="L1814" s="24">
        <v>210170790102</v>
      </c>
      <c r="M1814" s="24">
        <v>210170800004</v>
      </c>
    </row>
    <row r="1815" spans="3:13" x14ac:dyDescent="0.25">
      <c r="C1815" s="24">
        <v>700020410015</v>
      </c>
      <c r="D1815" s="24">
        <v>700020400026</v>
      </c>
      <c r="E1815" s="24">
        <v>210183610048</v>
      </c>
      <c r="F1815" s="24">
        <v>700011490040</v>
      </c>
      <c r="J1815" s="24">
        <v>700018980055</v>
      </c>
      <c r="K1815" s="24">
        <v>700018980056</v>
      </c>
      <c r="L1815" s="24">
        <v>210170790103</v>
      </c>
      <c r="M1815" s="24">
        <v>210170800009</v>
      </c>
    </row>
    <row r="1816" spans="3:13" x14ac:dyDescent="0.25">
      <c r="C1816" s="24">
        <v>700020410016</v>
      </c>
      <c r="D1816" s="24">
        <v>700020410001</v>
      </c>
      <c r="E1816" s="24">
        <v>210183610049</v>
      </c>
      <c r="F1816" s="24">
        <v>700011490042</v>
      </c>
      <c r="J1816" s="24">
        <v>700018980056</v>
      </c>
      <c r="K1816" s="24">
        <v>700018980057</v>
      </c>
      <c r="L1816" s="24">
        <v>210170790108</v>
      </c>
      <c r="M1816" s="24">
        <v>210170800010</v>
      </c>
    </row>
    <row r="1817" spans="3:13" x14ac:dyDescent="0.25">
      <c r="C1817" s="24">
        <v>700020410017</v>
      </c>
      <c r="D1817" s="24">
        <v>700020410002</v>
      </c>
      <c r="E1817" s="24">
        <v>210183610082</v>
      </c>
      <c r="F1817" s="24">
        <v>700011490043</v>
      </c>
      <c r="J1817" s="24">
        <v>700018980057</v>
      </c>
      <c r="K1817" s="24">
        <v>700018980058</v>
      </c>
      <c r="L1817" s="24">
        <v>210170800003</v>
      </c>
      <c r="M1817" s="24">
        <v>210170800028</v>
      </c>
    </row>
    <row r="1818" spans="3:13" x14ac:dyDescent="0.25">
      <c r="C1818" s="24">
        <v>700020410018</v>
      </c>
      <c r="D1818" s="24">
        <v>700020410003</v>
      </c>
      <c r="E1818" s="24">
        <v>210183610084</v>
      </c>
      <c r="F1818" s="24">
        <v>700011490055</v>
      </c>
      <c r="J1818" s="24">
        <v>700018980058</v>
      </c>
      <c r="K1818" s="24">
        <v>700018980059</v>
      </c>
      <c r="L1818" s="24">
        <v>210170800004</v>
      </c>
      <c r="M1818" s="24">
        <v>210170800030</v>
      </c>
    </row>
    <row r="1819" spans="3:13" x14ac:dyDescent="0.25">
      <c r="C1819" s="24">
        <v>700020410019</v>
      </c>
      <c r="D1819" s="24">
        <v>700020410004</v>
      </c>
      <c r="E1819" s="24">
        <v>210183610092</v>
      </c>
      <c r="F1819" s="24">
        <v>700011490072</v>
      </c>
      <c r="J1819" s="24">
        <v>700018980059</v>
      </c>
      <c r="K1819" s="24">
        <v>700018980060</v>
      </c>
      <c r="L1819" s="24">
        <v>210170800009</v>
      </c>
      <c r="M1819" s="24">
        <v>210170800031</v>
      </c>
    </row>
    <row r="1820" spans="3:13" x14ac:dyDescent="0.25">
      <c r="C1820" s="24">
        <v>700020410020</v>
      </c>
      <c r="D1820" s="24">
        <v>700020410005</v>
      </c>
      <c r="E1820" s="24">
        <v>210183610093</v>
      </c>
      <c r="F1820" s="24">
        <v>700011490075</v>
      </c>
      <c r="J1820" s="24">
        <v>700018980060</v>
      </c>
      <c r="K1820" s="24">
        <v>700018980061</v>
      </c>
      <c r="L1820" s="24">
        <v>210170800010</v>
      </c>
      <c r="M1820" s="24">
        <v>210170800033</v>
      </c>
    </row>
    <row r="1821" spans="3:13" x14ac:dyDescent="0.25">
      <c r="C1821" s="24">
        <v>700020410021</v>
      </c>
      <c r="D1821" s="24">
        <v>700020410006</v>
      </c>
      <c r="E1821" s="24">
        <v>210183610095</v>
      </c>
      <c r="F1821" s="24">
        <v>700011490076</v>
      </c>
      <c r="J1821" s="24">
        <v>700018980061</v>
      </c>
      <c r="K1821" s="24">
        <v>700018980062</v>
      </c>
      <c r="L1821" s="24">
        <v>210170800028</v>
      </c>
      <c r="M1821" s="24">
        <v>210170800035</v>
      </c>
    </row>
    <row r="1822" spans="3:13" x14ac:dyDescent="0.25">
      <c r="C1822" s="24">
        <v>700020410022</v>
      </c>
      <c r="D1822" s="24">
        <v>700020410007</v>
      </c>
      <c r="E1822" s="24">
        <v>210183610096</v>
      </c>
      <c r="F1822" s="24">
        <v>700011490078</v>
      </c>
      <c r="J1822" s="24">
        <v>700018980062</v>
      </c>
      <c r="K1822" s="24">
        <v>700018980063</v>
      </c>
      <c r="L1822" s="24">
        <v>210170800030</v>
      </c>
      <c r="M1822" s="24">
        <v>210170800036</v>
      </c>
    </row>
    <row r="1823" spans="3:13" x14ac:dyDescent="0.25">
      <c r="C1823" s="24">
        <v>700020410023</v>
      </c>
      <c r="D1823" s="24">
        <v>700020410008</v>
      </c>
      <c r="E1823" s="24">
        <v>210183630056</v>
      </c>
      <c r="F1823" s="24">
        <v>700011490079</v>
      </c>
      <c r="J1823" s="24">
        <v>700018980063</v>
      </c>
      <c r="K1823" s="24">
        <v>700018980064</v>
      </c>
      <c r="L1823" s="24">
        <v>210170800031</v>
      </c>
      <c r="M1823" s="24">
        <v>210170800037</v>
      </c>
    </row>
    <row r="1824" spans="3:13" x14ac:dyDescent="0.25">
      <c r="C1824" s="24">
        <v>700020410024</v>
      </c>
      <c r="D1824" s="24">
        <v>700020410009</v>
      </c>
      <c r="E1824" s="24">
        <v>210183630057</v>
      </c>
      <c r="F1824" s="24">
        <v>700011490082</v>
      </c>
      <c r="J1824" s="24">
        <v>700018980064</v>
      </c>
      <c r="K1824" s="24">
        <v>700018980065</v>
      </c>
      <c r="L1824" s="24">
        <v>210170800033</v>
      </c>
      <c r="M1824" s="24">
        <v>210170800038</v>
      </c>
    </row>
    <row r="1825" spans="3:13" x14ac:dyDescent="0.25">
      <c r="C1825" s="24">
        <v>700020410025</v>
      </c>
      <c r="D1825" s="24">
        <v>700020410010</v>
      </c>
      <c r="E1825" s="24">
        <v>210183630063</v>
      </c>
      <c r="F1825" s="24">
        <v>700011490086</v>
      </c>
      <c r="J1825" s="24">
        <v>700018980065</v>
      </c>
      <c r="K1825" s="24">
        <v>700018980066</v>
      </c>
      <c r="L1825" s="24">
        <v>210170800035</v>
      </c>
      <c r="M1825" s="24">
        <v>210170800039</v>
      </c>
    </row>
    <row r="1826" spans="3:13" x14ac:dyDescent="0.25">
      <c r="C1826" s="24">
        <v>700020410026</v>
      </c>
      <c r="D1826" s="24">
        <v>700020410011</v>
      </c>
      <c r="E1826" s="24">
        <v>210183630067</v>
      </c>
      <c r="F1826" s="24">
        <v>700011490088</v>
      </c>
      <c r="J1826" s="24">
        <v>700018980066</v>
      </c>
      <c r="K1826" s="24">
        <v>700018980067</v>
      </c>
      <c r="L1826" s="24">
        <v>210170800036</v>
      </c>
      <c r="M1826" s="24">
        <v>210170800040</v>
      </c>
    </row>
    <row r="1827" spans="3:13" x14ac:dyDescent="0.25">
      <c r="C1827" s="24">
        <v>700020410027</v>
      </c>
      <c r="D1827" s="24">
        <v>700020410012</v>
      </c>
      <c r="E1827" s="24">
        <v>210183630072</v>
      </c>
      <c r="F1827" s="24">
        <v>700011490090</v>
      </c>
      <c r="J1827" s="24">
        <v>700018980067</v>
      </c>
      <c r="K1827" s="24">
        <v>700018980068</v>
      </c>
      <c r="L1827" s="24">
        <v>210170800037</v>
      </c>
      <c r="M1827" s="24">
        <v>210170800041</v>
      </c>
    </row>
    <row r="1828" spans="3:13" x14ac:dyDescent="0.25">
      <c r="C1828" s="24">
        <v>700020410028</v>
      </c>
      <c r="D1828" s="24">
        <v>700020410013</v>
      </c>
      <c r="E1828" s="24">
        <v>210183630074</v>
      </c>
      <c r="F1828" s="24">
        <v>700011490091</v>
      </c>
      <c r="J1828" s="24">
        <v>700018980068</v>
      </c>
      <c r="K1828" s="24">
        <v>700018980069</v>
      </c>
      <c r="L1828" s="24">
        <v>210170800038</v>
      </c>
      <c r="M1828" s="24">
        <v>210170800042</v>
      </c>
    </row>
    <row r="1829" spans="3:13" x14ac:dyDescent="0.25">
      <c r="C1829" s="24">
        <v>700020410029</v>
      </c>
      <c r="D1829" s="24">
        <v>700020410014</v>
      </c>
      <c r="E1829" s="24">
        <v>210183630075</v>
      </c>
      <c r="F1829" s="24">
        <v>700011490092</v>
      </c>
      <c r="J1829" s="24">
        <v>700018980069</v>
      </c>
      <c r="K1829" s="24">
        <v>700018980071</v>
      </c>
      <c r="L1829" s="24">
        <v>210170800039</v>
      </c>
      <c r="M1829" s="24">
        <v>210170800043</v>
      </c>
    </row>
    <row r="1830" spans="3:13" x14ac:dyDescent="0.25">
      <c r="C1830" s="24">
        <v>700020410030</v>
      </c>
      <c r="D1830" s="24">
        <v>700020410015</v>
      </c>
      <c r="E1830" s="24">
        <v>210183630085</v>
      </c>
      <c r="F1830" s="24">
        <v>700011490098</v>
      </c>
      <c r="J1830" s="24">
        <v>700018980071</v>
      </c>
      <c r="K1830" s="24">
        <v>700018980072</v>
      </c>
      <c r="L1830" s="24">
        <v>210170800040</v>
      </c>
      <c r="M1830" s="24">
        <v>210170800044</v>
      </c>
    </row>
    <row r="1831" spans="3:13" x14ac:dyDescent="0.25">
      <c r="C1831" s="24">
        <v>700020410031</v>
      </c>
      <c r="D1831" s="24">
        <v>700020410016</v>
      </c>
      <c r="E1831" s="24">
        <v>210183630090</v>
      </c>
      <c r="F1831" s="24">
        <v>700011490108</v>
      </c>
      <c r="J1831" s="24">
        <v>700018980072</v>
      </c>
      <c r="K1831" s="24">
        <v>700018980074</v>
      </c>
      <c r="L1831" s="24">
        <v>210170800041</v>
      </c>
      <c r="M1831" s="24">
        <v>210170800045</v>
      </c>
    </row>
    <row r="1832" spans="3:13" x14ac:dyDescent="0.25">
      <c r="C1832" s="24">
        <v>700020410032</v>
      </c>
      <c r="D1832" s="24">
        <v>700020410017</v>
      </c>
      <c r="E1832" s="24">
        <v>210183630091</v>
      </c>
      <c r="F1832" s="24">
        <v>700011490109</v>
      </c>
      <c r="J1832" s="24">
        <v>700018980074</v>
      </c>
      <c r="K1832" s="24">
        <v>700018980075</v>
      </c>
      <c r="L1832" s="24">
        <v>210170800042</v>
      </c>
      <c r="M1832" s="24">
        <v>210170800108</v>
      </c>
    </row>
    <row r="1833" spans="3:13" x14ac:dyDescent="0.25">
      <c r="C1833" s="24">
        <v>700020410033</v>
      </c>
      <c r="D1833" s="24">
        <v>700020410018</v>
      </c>
      <c r="E1833" s="24">
        <v>210183630092</v>
      </c>
      <c r="F1833" s="24">
        <v>700011490111</v>
      </c>
      <c r="J1833" s="24">
        <v>700018980075</v>
      </c>
      <c r="K1833" s="24">
        <v>700018980076</v>
      </c>
      <c r="L1833" s="24">
        <v>210170800043</v>
      </c>
      <c r="M1833" s="24">
        <v>210170800109</v>
      </c>
    </row>
    <row r="1834" spans="3:13" x14ac:dyDescent="0.25">
      <c r="C1834" s="24">
        <v>700020410034</v>
      </c>
      <c r="D1834" s="24">
        <v>700020410019</v>
      </c>
      <c r="E1834" s="24">
        <v>210183630093</v>
      </c>
      <c r="F1834" s="24">
        <v>700011490130</v>
      </c>
      <c r="J1834" s="24">
        <v>700018980076</v>
      </c>
      <c r="K1834" s="24">
        <v>700018980077</v>
      </c>
      <c r="L1834" s="24">
        <v>210170800044</v>
      </c>
      <c r="M1834" s="24">
        <v>210170800110</v>
      </c>
    </row>
    <row r="1835" spans="3:13" x14ac:dyDescent="0.25">
      <c r="C1835" s="24">
        <v>700020410035</v>
      </c>
      <c r="D1835" s="24">
        <v>700020410020</v>
      </c>
      <c r="E1835" s="24">
        <v>210183630154</v>
      </c>
      <c r="F1835" s="24">
        <v>700011500002</v>
      </c>
      <c r="J1835" s="24">
        <v>700018980077</v>
      </c>
      <c r="K1835" s="24">
        <v>700018980078</v>
      </c>
      <c r="L1835" s="24">
        <v>210170800045</v>
      </c>
      <c r="M1835" s="24">
        <v>210170800111</v>
      </c>
    </row>
    <row r="1836" spans="3:13" x14ac:dyDescent="0.25">
      <c r="C1836" s="24">
        <v>700020410036</v>
      </c>
      <c r="D1836" s="24">
        <v>700020410021</v>
      </c>
      <c r="E1836" s="24">
        <v>210183630165</v>
      </c>
      <c r="F1836" s="24">
        <v>700011500003</v>
      </c>
      <c r="J1836" s="24">
        <v>700018980078</v>
      </c>
      <c r="K1836" s="24">
        <v>700018980079</v>
      </c>
      <c r="L1836" s="24">
        <v>210170800108</v>
      </c>
      <c r="M1836" s="24">
        <v>210170800112</v>
      </c>
    </row>
    <row r="1837" spans="3:13" x14ac:dyDescent="0.25">
      <c r="C1837" s="24">
        <v>700020410037</v>
      </c>
      <c r="D1837" s="24">
        <v>700020410022</v>
      </c>
      <c r="E1837" s="24">
        <v>210183630174</v>
      </c>
      <c r="F1837" s="24">
        <v>700011500004</v>
      </c>
      <c r="J1837" s="24">
        <v>700018980079</v>
      </c>
      <c r="K1837" s="24">
        <v>700018980080</v>
      </c>
      <c r="L1837" s="24">
        <v>210170800109</v>
      </c>
      <c r="M1837" s="24">
        <v>210170800113</v>
      </c>
    </row>
    <row r="1838" spans="3:13" x14ac:dyDescent="0.25">
      <c r="C1838" s="24">
        <v>700020410038</v>
      </c>
      <c r="D1838" s="24">
        <v>700020410023</v>
      </c>
      <c r="E1838" s="24">
        <v>210183630176</v>
      </c>
      <c r="F1838" s="24">
        <v>700011720021</v>
      </c>
      <c r="J1838" s="24">
        <v>700018980080</v>
      </c>
      <c r="K1838" s="24">
        <v>700018980081</v>
      </c>
      <c r="L1838" s="24">
        <v>210170800110</v>
      </c>
      <c r="M1838" s="24">
        <v>210170800114</v>
      </c>
    </row>
    <row r="1839" spans="3:13" x14ac:dyDescent="0.25">
      <c r="C1839" s="24">
        <v>700020410039</v>
      </c>
      <c r="D1839" s="24">
        <v>700020410024</v>
      </c>
      <c r="E1839" s="24">
        <v>210183630177</v>
      </c>
      <c r="F1839" s="24">
        <v>700011720022</v>
      </c>
      <c r="J1839" s="24">
        <v>700018980081</v>
      </c>
      <c r="K1839" s="24">
        <v>700018980082</v>
      </c>
      <c r="L1839" s="24">
        <v>210170800111</v>
      </c>
      <c r="M1839" s="24">
        <v>210170800116</v>
      </c>
    </row>
    <row r="1840" spans="3:13" x14ac:dyDescent="0.25">
      <c r="C1840" s="24">
        <v>700020410040</v>
      </c>
      <c r="D1840" s="24">
        <v>700020410025</v>
      </c>
      <c r="E1840" s="24">
        <v>210183630179</v>
      </c>
      <c r="F1840" s="24">
        <v>700011870006</v>
      </c>
      <c r="J1840" s="24">
        <v>700018980082</v>
      </c>
      <c r="K1840" s="24">
        <v>700018980083</v>
      </c>
      <c r="L1840" s="24">
        <v>210170800112</v>
      </c>
      <c r="M1840" s="24">
        <v>210170800117</v>
      </c>
    </row>
    <row r="1841" spans="3:13" x14ac:dyDescent="0.25">
      <c r="C1841" s="24">
        <v>700020410041</v>
      </c>
      <c r="D1841" s="24">
        <v>700020410026</v>
      </c>
      <c r="E1841" s="24">
        <v>210184340001</v>
      </c>
      <c r="F1841" s="24">
        <v>700012270086</v>
      </c>
      <c r="J1841" s="24">
        <v>700018980083</v>
      </c>
      <c r="K1841" s="24">
        <v>700018980084</v>
      </c>
      <c r="L1841" s="24">
        <v>210170800113</v>
      </c>
      <c r="M1841" s="24">
        <v>210170800118</v>
      </c>
    </row>
    <row r="1842" spans="3:13" x14ac:dyDescent="0.25">
      <c r="C1842" s="24">
        <v>700020410042</v>
      </c>
      <c r="D1842" s="24">
        <v>700020410027</v>
      </c>
      <c r="E1842" s="24">
        <v>210184350001</v>
      </c>
      <c r="F1842" s="24">
        <v>700012270095</v>
      </c>
      <c r="J1842" s="24">
        <v>700018980084</v>
      </c>
      <c r="K1842" s="24">
        <v>700018980085</v>
      </c>
      <c r="L1842" s="24">
        <v>210170800114</v>
      </c>
      <c r="M1842" s="24">
        <v>210170800120</v>
      </c>
    </row>
    <row r="1843" spans="3:13" x14ac:dyDescent="0.25">
      <c r="C1843" s="24">
        <v>700020410043</v>
      </c>
      <c r="D1843" s="24">
        <v>700020410028</v>
      </c>
      <c r="E1843" s="24">
        <v>210184380001</v>
      </c>
      <c r="F1843" s="24">
        <v>700012270104</v>
      </c>
      <c r="J1843" s="24">
        <v>700018980085</v>
      </c>
      <c r="K1843" s="24">
        <v>700018980086</v>
      </c>
      <c r="L1843" s="24">
        <v>210170800116</v>
      </c>
      <c r="M1843" s="24">
        <v>210170800121</v>
      </c>
    </row>
    <row r="1844" spans="3:13" x14ac:dyDescent="0.25">
      <c r="C1844" s="24">
        <v>700020410044</v>
      </c>
      <c r="D1844" s="24">
        <v>700020410029</v>
      </c>
      <c r="E1844" s="24">
        <v>210184380002</v>
      </c>
      <c r="F1844" s="24">
        <v>700012270105</v>
      </c>
      <c r="J1844" s="24">
        <v>700018980086</v>
      </c>
      <c r="K1844" s="24">
        <v>700018980087</v>
      </c>
      <c r="L1844" s="24">
        <v>210170800117</v>
      </c>
      <c r="M1844" s="24">
        <v>210170800122</v>
      </c>
    </row>
    <row r="1845" spans="3:13" x14ac:dyDescent="0.25">
      <c r="C1845" s="24">
        <v>700020410045</v>
      </c>
      <c r="D1845" s="24">
        <v>700020410030</v>
      </c>
      <c r="E1845" s="24">
        <v>210184380003</v>
      </c>
      <c r="F1845" s="24">
        <v>700012270106</v>
      </c>
      <c r="J1845" s="24">
        <v>700018980087</v>
      </c>
      <c r="K1845" s="24">
        <v>700018980088</v>
      </c>
      <c r="L1845" s="24">
        <v>210170800118</v>
      </c>
      <c r="M1845" s="24">
        <v>210170800129</v>
      </c>
    </row>
    <row r="1846" spans="3:13" x14ac:dyDescent="0.25">
      <c r="C1846" s="24">
        <v>700020410046</v>
      </c>
      <c r="D1846" s="24">
        <v>700020410031</v>
      </c>
      <c r="E1846" s="24">
        <v>210184380004</v>
      </c>
      <c r="F1846" s="24">
        <v>700012270108</v>
      </c>
      <c r="J1846" s="24">
        <v>700018980088</v>
      </c>
      <c r="K1846" s="24">
        <v>700018980089</v>
      </c>
      <c r="L1846" s="24">
        <v>210170800120</v>
      </c>
      <c r="M1846" s="24">
        <v>210170800130</v>
      </c>
    </row>
    <row r="1847" spans="3:13" x14ac:dyDescent="0.25">
      <c r="C1847" s="24">
        <v>700020410047</v>
      </c>
      <c r="D1847" s="24">
        <v>700020410032</v>
      </c>
      <c r="E1847" s="24">
        <v>210184390001</v>
      </c>
      <c r="F1847" s="24">
        <v>700012270111</v>
      </c>
      <c r="J1847" s="24">
        <v>700018980089</v>
      </c>
      <c r="K1847" s="24">
        <v>700018980090</v>
      </c>
      <c r="L1847" s="24">
        <v>210170800121</v>
      </c>
      <c r="M1847" s="24">
        <v>210170800145</v>
      </c>
    </row>
    <row r="1848" spans="3:13" x14ac:dyDescent="0.25">
      <c r="C1848" s="24">
        <v>700020410048</v>
      </c>
      <c r="D1848" s="24">
        <v>700020410033</v>
      </c>
      <c r="E1848" s="24">
        <v>210184390002</v>
      </c>
      <c r="F1848" s="24">
        <v>700012270124</v>
      </c>
      <c r="J1848" s="24">
        <v>700018980090</v>
      </c>
      <c r="K1848" s="24">
        <v>700018980091</v>
      </c>
      <c r="L1848" s="24">
        <v>210170800122</v>
      </c>
      <c r="M1848" s="24">
        <v>210170800146</v>
      </c>
    </row>
    <row r="1849" spans="3:13" x14ac:dyDescent="0.25">
      <c r="C1849" s="24">
        <v>700020410049</v>
      </c>
      <c r="D1849" s="24">
        <v>700020410034</v>
      </c>
      <c r="E1849" s="24">
        <v>210184390005</v>
      </c>
      <c r="F1849" s="24">
        <v>700012270125</v>
      </c>
      <c r="J1849" s="24">
        <v>700018980091</v>
      </c>
      <c r="K1849" s="24">
        <v>700018980092</v>
      </c>
      <c r="L1849" s="24">
        <v>210170800129</v>
      </c>
      <c r="M1849" s="24">
        <v>210170800157</v>
      </c>
    </row>
    <row r="1850" spans="3:13" x14ac:dyDescent="0.25">
      <c r="C1850" s="24">
        <v>700020410050</v>
      </c>
      <c r="D1850" s="24">
        <v>700020410035</v>
      </c>
      <c r="E1850" s="24">
        <v>210186350001</v>
      </c>
      <c r="F1850" s="24">
        <v>700012270137</v>
      </c>
      <c r="J1850" s="24">
        <v>700018980092</v>
      </c>
      <c r="K1850" s="24">
        <v>700018980093</v>
      </c>
      <c r="L1850" s="24">
        <v>210170800130</v>
      </c>
      <c r="M1850" s="24">
        <v>210170800158</v>
      </c>
    </row>
    <row r="1851" spans="3:13" x14ac:dyDescent="0.25">
      <c r="C1851" s="24">
        <v>700020410051</v>
      </c>
      <c r="D1851" s="24">
        <v>700020410036</v>
      </c>
      <c r="E1851" s="24">
        <v>210186360002</v>
      </c>
      <c r="F1851" s="24">
        <v>700012700004</v>
      </c>
      <c r="J1851" s="24">
        <v>700018980093</v>
      </c>
      <c r="K1851" s="24">
        <v>700018980094</v>
      </c>
      <c r="L1851" s="24">
        <v>210170800145</v>
      </c>
      <c r="M1851" s="24">
        <v>210170800159</v>
      </c>
    </row>
    <row r="1852" spans="3:13" x14ac:dyDescent="0.25">
      <c r="C1852" s="24">
        <v>700020410052</v>
      </c>
      <c r="D1852" s="24">
        <v>700020410037</v>
      </c>
      <c r="E1852" s="24">
        <v>690000050001</v>
      </c>
      <c r="F1852" s="24">
        <v>700012760005</v>
      </c>
      <c r="J1852" s="24">
        <v>700018980094</v>
      </c>
      <c r="K1852" s="24">
        <v>700018980095</v>
      </c>
      <c r="L1852" s="24">
        <v>210170800146</v>
      </c>
      <c r="M1852" s="24">
        <v>210170800160</v>
      </c>
    </row>
    <row r="1853" spans="3:13" x14ac:dyDescent="0.25">
      <c r="C1853" s="24">
        <v>700020410078</v>
      </c>
      <c r="D1853" s="24">
        <v>700020410038</v>
      </c>
      <c r="E1853" s="24">
        <v>690000070001</v>
      </c>
      <c r="F1853" s="24">
        <v>700012770002</v>
      </c>
      <c r="J1853" s="24">
        <v>700018980095</v>
      </c>
      <c r="K1853" s="24">
        <v>700018980096</v>
      </c>
      <c r="L1853" s="24">
        <v>210170800157</v>
      </c>
      <c r="M1853" s="24">
        <v>210170800161</v>
      </c>
    </row>
    <row r="1854" spans="3:13" x14ac:dyDescent="0.25">
      <c r="C1854" s="24">
        <v>700020790001</v>
      </c>
      <c r="D1854" s="24">
        <v>700020410039</v>
      </c>
      <c r="E1854" s="24">
        <v>690000070003</v>
      </c>
      <c r="F1854" s="24">
        <v>700012770003</v>
      </c>
      <c r="J1854" s="24">
        <v>700018980096</v>
      </c>
      <c r="K1854" s="24">
        <v>700018980097</v>
      </c>
      <c r="L1854" s="24">
        <v>210170800158</v>
      </c>
      <c r="M1854" s="24">
        <v>210170800162</v>
      </c>
    </row>
    <row r="1855" spans="3:13" x14ac:dyDescent="0.25">
      <c r="C1855" s="24">
        <v>700020790002</v>
      </c>
      <c r="D1855" s="24">
        <v>700020410040</v>
      </c>
      <c r="E1855" s="24">
        <v>690000070004</v>
      </c>
      <c r="F1855" s="24">
        <v>700012770006</v>
      </c>
      <c r="J1855" s="24">
        <v>700018980097</v>
      </c>
      <c r="K1855" s="24">
        <v>700018980098</v>
      </c>
      <c r="L1855" s="24">
        <v>210170800159</v>
      </c>
      <c r="M1855" s="24">
        <v>210170800163</v>
      </c>
    </row>
    <row r="1856" spans="3:13" x14ac:dyDescent="0.25">
      <c r="C1856" s="24">
        <v>700020790003</v>
      </c>
      <c r="D1856" s="24">
        <v>700020410041</v>
      </c>
      <c r="E1856" s="24">
        <v>690000070007</v>
      </c>
      <c r="F1856" s="24">
        <v>700013070003</v>
      </c>
      <c r="J1856" s="24">
        <v>700018980098</v>
      </c>
      <c r="K1856" s="24">
        <v>700018980099</v>
      </c>
      <c r="L1856" s="24">
        <v>210170800160</v>
      </c>
      <c r="M1856" s="24">
        <v>210170800164</v>
      </c>
    </row>
    <row r="1857" spans="3:13" x14ac:dyDescent="0.25">
      <c r="C1857" s="24">
        <v>700020790004</v>
      </c>
      <c r="D1857" s="24">
        <v>700020410042</v>
      </c>
      <c r="E1857" s="24">
        <v>690000070012</v>
      </c>
      <c r="F1857" s="24">
        <v>700013310029</v>
      </c>
      <c r="J1857" s="24">
        <v>700018980099</v>
      </c>
      <c r="K1857" s="24">
        <v>700018980100</v>
      </c>
      <c r="L1857" s="24">
        <v>210170800161</v>
      </c>
      <c r="M1857" s="24">
        <v>210170800165</v>
      </c>
    </row>
    <row r="1858" spans="3:13" x14ac:dyDescent="0.25">
      <c r="C1858" s="24">
        <v>700020790005</v>
      </c>
      <c r="D1858" s="24">
        <v>700020410043</v>
      </c>
      <c r="E1858" s="24">
        <v>690000090001</v>
      </c>
      <c r="F1858" s="24">
        <v>700013310038</v>
      </c>
      <c r="J1858" s="24">
        <v>700018980100</v>
      </c>
      <c r="K1858" s="24">
        <v>700018980101</v>
      </c>
      <c r="L1858" s="24">
        <v>210170800162</v>
      </c>
      <c r="M1858" s="24">
        <v>210170800166</v>
      </c>
    </row>
    <row r="1859" spans="3:13" x14ac:dyDescent="0.25">
      <c r="C1859" s="24">
        <v>700020790006</v>
      </c>
      <c r="D1859" s="24">
        <v>700020410044</v>
      </c>
      <c r="E1859" s="24">
        <v>690000090016</v>
      </c>
      <c r="F1859" s="24">
        <v>700013360001</v>
      </c>
      <c r="J1859" s="24">
        <v>700018980101</v>
      </c>
      <c r="K1859" s="24">
        <v>700018980102</v>
      </c>
      <c r="L1859" s="24">
        <v>210170800163</v>
      </c>
      <c r="M1859" s="24">
        <v>210170800167</v>
      </c>
    </row>
    <row r="1860" spans="3:13" x14ac:dyDescent="0.25">
      <c r="C1860" s="24">
        <v>700020790007</v>
      </c>
      <c r="D1860" s="24">
        <v>700020410045</v>
      </c>
      <c r="E1860" s="24">
        <v>690000090017</v>
      </c>
      <c r="F1860" s="24">
        <v>700013380003</v>
      </c>
      <c r="J1860" s="24">
        <v>700018980102</v>
      </c>
      <c r="K1860" s="24">
        <v>700018980103</v>
      </c>
      <c r="L1860" s="24">
        <v>210170800164</v>
      </c>
      <c r="M1860" s="24">
        <v>210170800168</v>
      </c>
    </row>
    <row r="1861" spans="3:13" x14ac:dyDescent="0.25">
      <c r="C1861" s="24">
        <v>700020790008</v>
      </c>
      <c r="D1861" s="24">
        <v>700020410046</v>
      </c>
      <c r="E1861" s="24">
        <v>690000090018</v>
      </c>
      <c r="F1861" s="24">
        <v>700013380025</v>
      </c>
      <c r="J1861" s="24">
        <v>700018980103</v>
      </c>
      <c r="K1861" s="24">
        <v>700018980104</v>
      </c>
      <c r="L1861" s="24">
        <v>210170800165</v>
      </c>
      <c r="M1861" s="24">
        <v>210170800169</v>
      </c>
    </row>
    <row r="1862" spans="3:13" x14ac:dyDescent="0.25">
      <c r="C1862" s="24">
        <v>700020790009</v>
      </c>
      <c r="D1862" s="24">
        <v>700020410047</v>
      </c>
      <c r="E1862" s="24">
        <v>690000090019</v>
      </c>
      <c r="F1862" s="24">
        <v>700013740045</v>
      </c>
      <c r="J1862" s="24">
        <v>700018980104</v>
      </c>
      <c r="K1862" s="24">
        <v>700018990001</v>
      </c>
      <c r="L1862" s="24">
        <v>210170800166</v>
      </c>
      <c r="M1862" s="24">
        <v>210170800170</v>
      </c>
    </row>
    <row r="1863" spans="3:13" x14ac:dyDescent="0.25">
      <c r="C1863" s="24">
        <v>700020790010</v>
      </c>
      <c r="D1863" s="24">
        <v>700020410048</v>
      </c>
      <c r="E1863" s="24">
        <v>690000090020</v>
      </c>
      <c r="F1863" s="24">
        <v>700013740113</v>
      </c>
      <c r="J1863" s="24">
        <v>700018990001</v>
      </c>
      <c r="K1863" s="24">
        <v>700018990002</v>
      </c>
      <c r="L1863" s="24">
        <v>210170800167</v>
      </c>
      <c r="M1863" s="24">
        <v>210170800171</v>
      </c>
    </row>
    <row r="1864" spans="3:13" x14ac:dyDescent="0.25">
      <c r="C1864" s="24">
        <v>700020790011</v>
      </c>
      <c r="D1864" s="24">
        <v>700020410049</v>
      </c>
      <c r="E1864" s="24">
        <v>690000340005</v>
      </c>
      <c r="F1864" s="24">
        <v>700013740147</v>
      </c>
      <c r="J1864" s="24">
        <v>700018990002</v>
      </c>
      <c r="K1864" s="24">
        <v>700018990003</v>
      </c>
      <c r="L1864" s="24">
        <v>210170800168</v>
      </c>
      <c r="M1864" s="24">
        <v>210170800172</v>
      </c>
    </row>
    <row r="1865" spans="3:13" x14ac:dyDescent="0.25">
      <c r="C1865" s="24">
        <v>700020790012</v>
      </c>
      <c r="D1865" s="24">
        <v>700020410050</v>
      </c>
      <c r="E1865" s="24">
        <v>690000340007</v>
      </c>
      <c r="F1865" s="24">
        <v>700013750107</v>
      </c>
      <c r="J1865" s="24">
        <v>700018990003</v>
      </c>
      <c r="K1865" s="24">
        <v>700018990004</v>
      </c>
      <c r="L1865" s="24">
        <v>210170800169</v>
      </c>
      <c r="M1865" s="24">
        <v>210170800175</v>
      </c>
    </row>
    <row r="1866" spans="3:13" x14ac:dyDescent="0.25">
      <c r="C1866" s="24">
        <v>700020790013</v>
      </c>
      <c r="D1866" s="24">
        <v>700020410051</v>
      </c>
      <c r="E1866" s="24">
        <v>690001320002</v>
      </c>
      <c r="F1866" s="24">
        <v>700013760006</v>
      </c>
      <c r="J1866" s="24">
        <v>700018990004</v>
      </c>
      <c r="K1866" s="24">
        <v>700018990005</v>
      </c>
      <c r="L1866" s="24">
        <v>210170800170</v>
      </c>
      <c r="M1866" s="24">
        <v>210170800176</v>
      </c>
    </row>
    <row r="1867" spans="3:13" x14ac:dyDescent="0.25">
      <c r="C1867" s="24">
        <v>700020790014</v>
      </c>
      <c r="D1867" s="24">
        <v>700020410052</v>
      </c>
      <c r="E1867" s="24">
        <v>690001400001</v>
      </c>
      <c r="F1867" s="24">
        <v>700013760036</v>
      </c>
      <c r="J1867" s="24">
        <v>700018990005</v>
      </c>
      <c r="K1867" s="24">
        <v>700018990006</v>
      </c>
      <c r="L1867" s="24">
        <v>210170800171</v>
      </c>
      <c r="M1867" s="24">
        <v>210170800177</v>
      </c>
    </row>
    <row r="1868" spans="3:13" x14ac:dyDescent="0.25">
      <c r="C1868" s="24">
        <v>700020790015</v>
      </c>
      <c r="D1868" s="24">
        <v>700020410078</v>
      </c>
      <c r="E1868" s="24">
        <v>700005220017</v>
      </c>
      <c r="F1868" s="24">
        <v>700013760037</v>
      </c>
      <c r="J1868" s="24">
        <v>700018990006</v>
      </c>
      <c r="K1868" s="24">
        <v>700018990007</v>
      </c>
      <c r="L1868" s="24">
        <v>210170800172</v>
      </c>
      <c r="M1868" s="24">
        <v>210170800178</v>
      </c>
    </row>
    <row r="1869" spans="3:13" x14ac:dyDescent="0.25">
      <c r="C1869" s="24">
        <v>700020790016</v>
      </c>
      <c r="D1869" s="24">
        <v>700020790001</v>
      </c>
      <c r="E1869" s="24">
        <v>700005220020</v>
      </c>
      <c r="F1869" s="24">
        <v>700013760060</v>
      </c>
      <c r="J1869" s="24">
        <v>700018990007</v>
      </c>
      <c r="K1869" s="24">
        <v>700018990008</v>
      </c>
      <c r="L1869" s="24">
        <v>210170800175</v>
      </c>
      <c r="M1869" s="24">
        <v>210170800179</v>
      </c>
    </row>
    <row r="1870" spans="3:13" x14ac:dyDescent="0.25">
      <c r="C1870" s="24">
        <v>700020790017</v>
      </c>
      <c r="D1870" s="24">
        <v>700020790002</v>
      </c>
      <c r="E1870" s="24">
        <v>700005230010</v>
      </c>
      <c r="F1870" s="24">
        <v>700013760096</v>
      </c>
      <c r="J1870" s="24">
        <v>700018990008</v>
      </c>
      <c r="K1870" s="24">
        <v>700018990009</v>
      </c>
      <c r="L1870" s="24">
        <v>210170800176</v>
      </c>
      <c r="M1870" s="24">
        <v>210170800180</v>
      </c>
    </row>
    <row r="1871" spans="3:13" x14ac:dyDescent="0.25">
      <c r="C1871" s="24">
        <v>700020790018</v>
      </c>
      <c r="D1871" s="24">
        <v>700020790003</v>
      </c>
      <c r="E1871" s="24">
        <v>700005230017</v>
      </c>
      <c r="F1871" s="24">
        <v>700013910063</v>
      </c>
      <c r="J1871" s="24">
        <v>700018990009</v>
      </c>
      <c r="K1871" s="24">
        <v>700018990010</v>
      </c>
      <c r="L1871" s="24">
        <v>210170800177</v>
      </c>
      <c r="M1871" s="24">
        <v>210170800181</v>
      </c>
    </row>
    <row r="1872" spans="3:13" x14ac:dyDescent="0.25">
      <c r="C1872" s="24">
        <v>700020790019</v>
      </c>
      <c r="D1872" s="24">
        <v>700020790004</v>
      </c>
      <c r="E1872" s="24">
        <v>700005240009</v>
      </c>
      <c r="F1872" s="24">
        <v>700014260005</v>
      </c>
      <c r="J1872" s="24">
        <v>700018990010</v>
      </c>
      <c r="K1872" s="24">
        <v>700018990011</v>
      </c>
      <c r="L1872" s="24">
        <v>210170800178</v>
      </c>
      <c r="M1872" s="24">
        <v>210170800184</v>
      </c>
    </row>
    <row r="1873" spans="3:13" x14ac:dyDescent="0.25">
      <c r="C1873" s="24">
        <v>700020790020</v>
      </c>
      <c r="D1873" s="24">
        <v>700020790005</v>
      </c>
      <c r="E1873" s="24">
        <v>700005240013</v>
      </c>
      <c r="F1873" s="24">
        <v>700014260048</v>
      </c>
      <c r="J1873" s="24">
        <v>700018990011</v>
      </c>
      <c r="K1873" s="24">
        <v>700018990012</v>
      </c>
      <c r="L1873" s="24">
        <v>210170800179</v>
      </c>
      <c r="M1873" s="24">
        <v>210170800185</v>
      </c>
    </row>
    <row r="1874" spans="3:13" x14ac:dyDescent="0.25">
      <c r="C1874" s="24">
        <v>700020790021</v>
      </c>
      <c r="D1874" s="24">
        <v>700020790006</v>
      </c>
      <c r="E1874" s="24">
        <v>700008410004</v>
      </c>
      <c r="F1874" s="24">
        <v>700014260077</v>
      </c>
      <c r="J1874" s="24">
        <v>700018990012</v>
      </c>
      <c r="K1874" s="24">
        <v>700018990013</v>
      </c>
      <c r="L1874" s="24">
        <v>210170800180</v>
      </c>
      <c r="M1874" s="24">
        <v>210170800186</v>
      </c>
    </row>
    <row r="1875" spans="3:13" x14ac:dyDescent="0.25">
      <c r="C1875" s="24">
        <v>700020790022</v>
      </c>
      <c r="D1875" s="24">
        <v>700020790007</v>
      </c>
      <c r="E1875" s="24">
        <v>700008410014</v>
      </c>
      <c r="F1875" s="24">
        <v>700014270035</v>
      </c>
      <c r="J1875" s="24">
        <v>700018990013</v>
      </c>
      <c r="K1875" s="24">
        <v>700018990014</v>
      </c>
      <c r="L1875" s="24">
        <v>210170800181</v>
      </c>
      <c r="M1875" s="24">
        <v>210170800187</v>
      </c>
    </row>
    <row r="1876" spans="3:13" x14ac:dyDescent="0.25">
      <c r="C1876" s="24">
        <v>700020790023</v>
      </c>
      <c r="D1876" s="24">
        <v>700020790008</v>
      </c>
      <c r="E1876" s="24">
        <v>700010650013</v>
      </c>
      <c r="F1876" s="24">
        <v>700014270037</v>
      </c>
      <c r="J1876" s="24">
        <v>700018990014</v>
      </c>
      <c r="K1876" s="24">
        <v>700018990015</v>
      </c>
      <c r="L1876" s="24">
        <v>210170800184</v>
      </c>
      <c r="M1876" s="24">
        <v>210170800188</v>
      </c>
    </row>
    <row r="1877" spans="3:13" x14ac:dyDescent="0.25">
      <c r="C1877" s="24">
        <v>700020790024</v>
      </c>
      <c r="D1877" s="24">
        <v>700020790009</v>
      </c>
      <c r="E1877" s="24">
        <v>700010660023</v>
      </c>
      <c r="F1877" s="24">
        <v>700014270054</v>
      </c>
      <c r="J1877" s="24">
        <v>700018990015</v>
      </c>
      <c r="K1877" s="24">
        <v>700018990016</v>
      </c>
      <c r="L1877" s="24">
        <v>210170800185</v>
      </c>
      <c r="M1877" s="24">
        <v>210170800189</v>
      </c>
    </row>
    <row r="1878" spans="3:13" x14ac:dyDescent="0.25">
      <c r="C1878" s="24">
        <v>700020790025</v>
      </c>
      <c r="D1878" s="24">
        <v>700020790010</v>
      </c>
      <c r="E1878" s="24">
        <v>700010660029</v>
      </c>
      <c r="F1878" s="24">
        <v>700014270070</v>
      </c>
      <c r="J1878" s="24">
        <v>700018990016</v>
      </c>
      <c r="K1878" s="24">
        <v>700018990017</v>
      </c>
      <c r="L1878" s="24">
        <v>210170800186</v>
      </c>
      <c r="M1878" s="24">
        <v>210170800190</v>
      </c>
    </row>
    <row r="1879" spans="3:13" x14ac:dyDescent="0.25">
      <c r="C1879" s="24">
        <v>700020790026</v>
      </c>
      <c r="D1879" s="24">
        <v>700020790011</v>
      </c>
      <c r="E1879" s="24">
        <v>700010660048</v>
      </c>
      <c r="F1879" s="24">
        <v>700014570016</v>
      </c>
      <c r="J1879" s="24">
        <v>700018990017</v>
      </c>
      <c r="K1879" s="24">
        <v>700018990018</v>
      </c>
      <c r="L1879" s="24">
        <v>210170800187</v>
      </c>
      <c r="M1879" s="24">
        <v>210170800191</v>
      </c>
    </row>
    <row r="1880" spans="3:13" x14ac:dyDescent="0.25">
      <c r="C1880" s="24">
        <v>700020790027</v>
      </c>
      <c r="D1880" s="24">
        <v>700020790012</v>
      </c>
      <c r="E1880" s="24">
        <v>700010660073</v>
      </c>
      <c r="F1880" s="24">
        <v>700014580014</v>
      </c>
      <c r="J1880" s="24">
        <v>700018990018</v>
      </c>
      <c r="K1880" s="24">
        <v>700018990019</v>
      </c>
      <c r="L1880" s="24">
        <v>210170800188</v>
      </c>
      <c r="M1880" s="24">
        <v>210170800192</v>
      </c>
    </row>
    <row r="1881" spans="3:13" x14ac:dyDescent="0.25">
      <c r="C1881" s="24">
        <v>700020790028</v>
      </c>
      <c r="D1881" s="24">
        <v>700020790013</v>
      </c>
      <c r="E1881" s="24">
        <v>700010690022</v>
      </c>
      <c r="F1881" s="24">
        <v>700014590006</v>
      </c>
      <c r="J1881" s="24">
        <v>700018990019</v>
      </c>
      <c r="K1881" s="24">
        <v>700018990020</v>
      </c>
      <c r="L1881" s="24">
        <v>210170800189</v>
      </c>
      <c r="M1881" s="24">
        <v>210170800193</v>
      </c>
    </row>
    <row r="1882" spans="3:13" x14ac:dyDescent="0.25">
      <c r="C1882" s="24">
        <v>700020790029</v>
      </c>
      <c r="D1882" s="24">
        <v>700020790014</v>
      </c>
      <c r="E1882" s="24">
        <v>700011020019</v>
      </c>
      <c r="F1882" s="24">
        <v>700014590023</v>
      </c>
      <c r="J1882" s="24">
        <v>700018990020</v>
      </c>
      <c r="K1882" s="24">
        <v>700018990021</v>
      </c>
      <c r="L1882" s="24">
        <v>210170800190</v>
      </c>
      <c r="M1882" s="24">
        <v>210170800194</v>
      </c>
    </row>
    <row r="1883" spans="3:13" x14ac:dyDescent="0.25">
      <c r="C1883" s="24">
        <v>700020790030</v>
      </c>
      <c r="D1883" s="24">
        <v>700020790015</v>
      </c>
      <c r="E1883" s="24">
        <v>700011070006</v>
      </c>
      <c r="F1883" s="24">
        <v>700014590027</v>
      </c>
      <c r="J1883" s="24">
        <v>700018990021</v>
      </c>
      <c r="K1883" s="24">
        <v>700018990022</v>
      </c>
      <c r="L1883" s="24">
        <v>210170800191</v>
      </c>
      <c r="M1883" s="24">
        <v>210170800195</v>
      </c>
    </row>
    <row r="1884" spans="3:13" x14ac:dyDescent="0.25">
      <c r="C1884" s="24">
        <v>700020790031</v>
      </c>
      <c r="D1884" s="24">
        <v>700020790016</v>
      </c>
      <c r="E1884" s="24">
        <v>700011070009</v>
      </c>
      <c r="F1884" s="24">
        <v>700015660002</v>
      </c>
      <c r="J1884" s="24">
        <v>700018990022</v>
      </c>
      <c r="K1884" s="24">
        <v>700018990023</v>
      </c>
      <c r="L1884" s="24">
        <v>210170800192</v>
      </c>
      <c r="M1884" s="24">
        <v>210170800196</v>
      </c>
    </row>
    <row r="1885" spans="3:13" x14ac:dyDescent="0.25">
      <c r="C1885" s="24">
        <v>700020790032</v>
      </c>
      <c r="D1885" s="24">
        <v>700020790017</v>
      </c>
      <c r="E1885" s="24">
        <v>700011090011</v>
      </c>
      <c r="F1885" s="24">
        <v>700015660012</v>
      </c>
      <c r="J1885" s="24">
        <v>700018990023</v>
      </c>
      <c r="K1885" s="24">
        <v>700018990024</v>
      </c>
      <c r="L1885" s="24">
        <v>210170800193</v>
      </c>
      <c r="M1885" s="24">
        <v>210170800197</v>
      </c>
    </row>
    <row r="1886" spans="3:13" x14ac:dyDescent="0.25">
      <c r="C1886" s="24">
        <v>700020790033</v>
      </c>
      <c r="D1886" s="24">
        <v>700020790018</v>
      </c>
      <c r="E1886" s="24">
        <v>700011090012</v>
      </c>
      <c r="F1886" s="24">
        <v>700015660034</v>
      </c>
      <c r="J1886" s="24">
        <v>700018990024</v>
      </c>
      <c r="K1886" s="24">
        <v>700018990025</v>
      </c>
      <c r="L1886" s="24">
        <v>210170800194</v>
      </c>
      <c r="M1886" s="24">
        <v>210170800198</v>
      </c>
    </row>
    <row r="1887" spans="3:13" x14ac:dyDescent="0.25">
      <c r="C1887" s="24">
        <v>700020790034</v>
      </c>
      <c r="D1887" s="24">
        <v>700020790019</v>
      </c>
      <c r="E1887" s="24">
        <v>700011090013</v>
      </c>
      <c r="F1887" s="24">
        <v>700015660045</v>
      </c>
      <c r="J1887" s="24">
        <v>700018990025</v>
      </c>
      <c r="K1887" s="24">
        <v>700018990026</v>
      </c>
      <c r="L1887" s="24">
        <v>210170800195</v>
      </c>
      <c r="M1887" s="24">
        <v>210170800199</v>
      </c>
    </row>
    <row r="1888" spans="3:13" x14ac:dyDescent="0.25">
      <c r="C1888" s="24">
        <v>700020790035</v>
      </c>
      <c r="D1888" s="24">
        <v>700020790020</v>
      </c>
      <c r="E1888" s="24">
        <v>700011090014</v>
      </c>
      <c r="F1888" s="24">
        <v>700015660046</v>
      </c>
      <c r="J1888" s="24">
        <v>700018990026</v>
      </c>
      <c r="K1888" s="24">
        <v>700019040001</v>
      </c>
      <c r="L1888" s="24">
        <v>210170800196</v>
      </c>
      <c r="M1888" s="24">
        <v>210170800200</v>
      </c>
    </row>
    <row r="1889" spans="3:13" x14ac:dyDescent="0.25">
      <c r="C1889" s="24">
        <v>700020790036</v>
      </c>
      <c r="D1889" s="24">
        <v>700020790021</v>
      </c>
      <c r="E1889" s="24">
        <v>700011090015</v>
      </c>
      <c r="F1889" s="24">
        <v>700015680003</v>
      </c>
      <c r="J1889" s="24">
        <v>700019040001</v>
      </c>
      <c r="K1889" s="24">
        <v>700019040002</v>
      </c>
      <c r="L1889" s="24">
        <v>210170800197</v>
      </c>
      <c r="M1889" s="24">
        <v>210170800201</v>
      </c>
    </row>
    <row r="1890" spans="3:13" x14ac:dyDescent="0.25">
      <c r="C1890" s="24">
        <v>700020790037</v>
      </c>
      <c r="D1890" s="24">
        <v>700020790022</v>
      </c>
      <c r="E1890" s="24">
        <v>700011090016</v>
      </c>
      <c r="F1890" s="24">
        <v>700015680064</v>
      </c>
      <c r="J1890" s="24">
        <v>700019040002</v>
      </c>
      <c r="K1890" s="24">
        <v>700019040003</v>
      </c>
      <c r="L1890" s="24">
        <v>210170800198</v>
      </c>
      <c r="M1890" s="24">
        <v>210170810011</v>
      </c>
    </row>
    <row r="1891" spans="3:13" x14ac:dyDescent="0.25">
      <c r="C1891" s="24">
        <v>700020790038</v>
      </c>
      <c r="D1891" s="24">
        <v>700020790023</v>
      </c>
      <c r="E1891" s="24">
        <v>700011090017</v>
      </c>
      <c r="F1891" s="24">
        <v>700015690003</v>
      </c>
      <c r="J1891" s="24">
        <v>700019040003</v>
      </c>
      <c r="K1891" s="24">
        <v>700019040004</v>
      </c>
      <c r="L1891" s="24">
        <v>210170800199</v>
      </c>
      <c r="M1891" s="24">
        <v>210170810016</v>
      </c>
    </row>
    <row r="1892" spans="3:13" x14ac:dyDescent="0.25">
      <c r="C1892" s="24">
        <v>700020790039</v>
      </c>
      <c r="D1892" s="24">
        <v>700020790024</v>
      </c>
      <c r="E1892" s="24">
        <v>700011090018</v>
      </c>
      <c r="F1892" s="24">
        <v>700015690014</v>
      </c>
      <c r="J1892" s="24">
        <v>700019040004</v>
      </c>
      <c r="K1892" s="24">
        <v>700019040005</v>
      </c>
      <c r="L1892" s="24">
        <v>210170800200</v>
      </c>
      <c r="M1892" s="24">
        <v>210170810028</v>
      </c>
    </row>
    <row r="1893" spans="3:13" x14ac:dyDescent="0.25">
      <c r="C1893" s="24">
        <v>700020790040</v>
      </c>
      <c r="D1893" s="24">
        <v>700020790025</v>
      </c>
      <c r="E1893" s="24">
        <v>700011090019</v>
      </c>
      <c r="F1893" s="24">
        <v>700015690032</v>
      </c>
      <c r="J1893" s="24">
        <v>700019040005</v>
      </c>
      <c r="K1893" s="24">
        <v>700019040006</v>
      </c>
      <c r="L1893" s="24">
        <v>210170800201</v>
      </c>
      <c r="M1893" s="24">
        <v>210170810037</v>
      </c>
    </row>
    <row r="1894" spans="3:13" x14ac:dyDescent="0.25">
      <c r="C1894" s="24">
        <v>700020790041</v>
      </c>
      <c r="D1894" s="24">
        <v>700020790026</v>
      </c>
      <c r="E1894" s="24">
        <v>700011090020</v>
      </c>
      <c r="F1894" s="24">
        <v>700015690072</v>
      </c>
      <c r="J1894" s="24">
        <v>700019040006</v>
      </c>
      <c r="K1894" s="24">
        <v>700019040007</v>
      </c>
      <c r="L1894" s="24">
        <v>210170810011</v>
      </c>
      <c r="M1894" s="24">
        <v>210170810135</v>
      </c>
    </row>
    <row r="1895" spans="3:13" x14ac:dyDescent="0.25">
      <c r="C1895" s="24">
        <v>700020790042</v>
      </c>
      <c r="D1895" s="24">
        <v>700020790027</v>
      </c>
      <c r="E1895" s="24">
        <v>700011170001</v>
      </c>
      <c r="F1895" s="24">
        <v>700015690075</v>
      </c>
      <c r="J1895" s="24">
        <v>700019040007</v>
      </c>
      <c r="K1895" s="24">
        <v>700019040008</v>
      </c>
      <c r="L1895" s="24">
        <v>210170810016</v>
      </c>
      <c r="M1895" s="24">
        <v>210170810136</v>
      </c>
    </row>
    <row r="1896" spans="3:13" x14ac:dyDescent="0.25">
      <c r="C1896" s="24">
        <v>700020790043</v>
      </c>
      <c r="D1896" s="24">
        <v>700020790028</v>
      </c>
      <c r="E1896" s="24">
        <v>700011170002</v>
      </c>
      <c r="F1896" s="24">
        <v>700015690083</v>
      </c>
      <c r="J1896" s="24">
        <v>700019040008</v>
      </c>
      <c r="K1896" s="24">
        <v>700019040009</v>
      </c>
      <c r="L1896" s="24">
        <v>210170810028</v>
      </c>
      <c r="M1896" s="24">
        <v>210170810137</v>
      </c>
    </row>
    <row r="1897" spans="3:13" x14ac:dyDescent="0.25">
      <c r="C1897" s="24">
        <v>700020790044</v>
      </c>
      <c r="D1897" s="24">
        <v>700020790029</v>
      </c>
      <c r="E1897" s="24">
        <v>700011170005</v>
      </c>
      <c r="F1897" s="24">
        <v>700015690095</v>
      </c>
      <c r="J1897" s="24">
        <v>700019040009</v>
      </c>
      <c r="K1897" s="24">
        <v>700019040010</v>
      </c>
      <c r="L1897" s="24">
        <v>210170810037</v>
      </c>
      <c r="M1897" s="24">
        <v>210170820009</v>
      </c>
    </row>
    <row r="1898" spans="3:13" x14ac:dyDescent="0.25">
      <c r="C1898" s="24">
        <v>700020790045</v>
      </c>
      <c r="D1898" s="24">
        <v>700020790030</v>
      </c>
      <c r="E1898" s="24">
        <v>700011170007</v>
      </c>
      <c r="F1898" s="24">
        <v>700015690105</v>
      </c>
      <c r="J1898" s="24">
        <v>700019040010</v>
      </c>
      <c r="K1898" s="24">
        <v>700019040011</v>
      </c>
      <c r="L1898" s="24">
        <v>210170810135</v>
      </c>
      <c r="M1898" s="24">
        <v>210170820023</v>
      </c>
    </row>
    <row r="1899" spans="3:13" x14ac:dyDescent="0.25">
      <c r="C1899" s="24">
        <v>700020790046</v>
      </c>
      <c r="D1899" s="24">
        <v>700020790031</v>
      </c>
      <c r="E1899" s="24">
        <v>700011170008</v>
      </c>
      <c r="F1899" s="24">
        <v>700016660116</v>
      </c>
      <c r="J1899" s="24">
        <v>700019040011</v>
      </c>
      <c r="K1899" s="24">
        <v>700019060001</v>
      </c>
      <c r="L1899" s="24">
        <v>210170810136</v>
      </c>
      <c r="M1899" s="24">
        <v>210170820044</v>
      </c>
    </row>
    <row r="1900" spans="3:13" x14ac:dyDescent="0.25">
      <c r="C1900" s="24">
        <v>700020790047</v>
      </c>
      <c r="D1900" s="24">
        <v>700020790032</v>
      </c>
      <c r="E1900" s="24">
        <v>700011170009</v>
      </c>
      <c r="F1900" s="24">
        <v>700016700092</v>
      </c>
      <c r="J1900" s="24">
        <v>700019060001</v>
      </c>
      <c r="K1900" s="24">
        <v>700019060002</v>
      </c>
      <c r="L1900" s="24">
        <v>210170810137</v>
      </c>
      <c r="M1900" s="24">
        <v>210170850007</v>
      </c>
    </row>
    <row r="1901" spans="3:13" x14ac:dyDescent="0.25">
      <c r="C1901" s="24">
        <v>700020790048</v>
      </c>
      <c r="D1901" s="24">
        <v>700020790033</v>
      </c>
      <c r="E1901" s="24">
        <v>700011170010</v>
      </c>
      <c r="F1901" s="24">
        <v>700016710169</v>
      </c>
      <c r="J1901" s="24">
        <v>700019060002</v>
      </c>
      <c r="K1901" s="24">
        <v>700019060003</v>
      </c>
      <c r="L1901" s="24">
        <v>210170820009</v>
      </c>
      <c r="M1901" s="24">
        <v>210170850031</v>
      </c>
    </row>
    <row r="1902" spans="3:13" x14ac:dyDescent="0.25">
      <c r="C1902" s="24">
        <v>700020790049</v>
      </c>
      <c r="D1902" s="24">
        <v>700020790034</v>
      </c>
      <c r="E1902" s="24">
        <v>700011170013</v>
      </c>
      <c r="F1902" s="24">
        <v>700016800075</v>
      </c>
      <c r="J1902" s="24">
        <v>700019060003</v>
      </c>
      <c r="K1902" s="24">
        <v>700019060004</v>
      </c>
      <c r="L1902" s="24">
        <v>210170820023</v>
      </c>
      <c r="M1902" s="24">
        <v>210170860007</v>
      </c>
    </row>
    <row r="1903" spans="3:13" x14ac:dyDescent="0.25">
      <c r="C1903" s="24">
        <v>700020790050</v>
      </c>
      <c r="D1903" s="24">
        <v>700020790035</v>
      </c>
      <c r="E1903" s="24">
        <v>700011170017</v>
      </c>
      <c r="F1903" s="24">
        <v>700016800076</v>
      </c>
      <c r="J1903" s="24">
        <v>700019060004</v>
      </c>
      <c r="K1903" s="24">
        <v>700019060005</v>
      </c>
      <c r="L1903" s="24">
        <v>210170820044</v>
      </c>
      <c r="M1903" s="24">
        <v>210170860008</v>
      </c>
    </row>
    <row r="1904" spans="3:13" x14ac:dyDescent="0.25">
      <c r="C1904" s="24">
        <v>700020790051</v>
      </c>
      <c r="D1904" s="24">
        <v>700020790036</v>
      </c>
      <c r="E1904" s="24">
        <v>700011170021</v>
      </c>
      <c r="F1904" s="24">
        <v>700016800080</v>
      </c>
      <c r="J1904" s="24">
        <v>700019060005</v>
      </c>
      <c r="K1904" s="24">
        <v>700019060006</v>
      </c>
      <c r="L1904" s="24">
        <v>210170850007</v>
      </c>
      <c r="M1904" s="24">
        <v>210170860009</v>
      </c>
    </row>
    <row r="1905" spans="3:13" x14ac:dyDescent="0.25">
      <c r="C1905" s="24">
        <v>700020790052</v>
      </c>
      <c r="D1905" s="24">
        <v>700020790037</v>
      </c>
      <c r="E1905" s="24">
        <v>700011170023</v>
      </c>
      <c r="F1905" s="24">
        <v>700016800098</v>
      </c>
      <c r="J1905" s="24">
        <v>700019060006</v>
      </c>
      <c r="K1905" s="24">
        <v>700019060007</v>
      </c>
      <c r="L1905" s="24">
        <v>210170850031</v>
      </c>
      <c r="M1905" s="24">
        <v>210170860024</v>
      </c>
    </row>
    <row r="1906" spans="3:13" x14ac:dyDescent="0.25">
      <c r="C1906" s="24">
        <v>700020790053</v>
      </c>
      <c r="D1906" s="24">
        <v>700020790038</v>
      </c>
      <c r="E1906" s="24">
        <v>700011170024</v>
      </c>
      <c r="F1906" s="24">
        <v>700016810004</v>
      </c>
      <c r="J1906" s="24">
        <v>700019060007</v>
      </c>
      <c r="K1906" s="24">
        <v>700019060008</v>
      </c>
      <c r="L1906" s="24">
        <v>210170860007</v>
      </c>
      <c r="M1906" s="24">
        <v>210171150004</v>
      </c>
    </row>
    <row r="1907" spans="3:13" x14ac:dyDescent="0.25">
      <c r="C1907" s="24">
        <v>700020790054</v>
      </c>
      <c r="D1907" s="24">
        <v>700020790039</v>
      </c>
      <c r="E1907" s="24">
        <v>700011170028</v>
      </c>
      <c r="F1907" s="24">
        <v>700016810011</v>
      </c>
      <c r="J1907" s="24">
        <v>700019060008</v>
      </c>
      <c r="K1907" s="24">
        <v>700019060009</v>
      </c>
      <c r="L1907" s="24">
        <v>210170860008</v>
      </c>
      <c r="M1907" s="24">
        <v>210171150005</v>
      </c>
    </row>
    <row r="1908" spans="3:13" x14ac:dyDescent="0.25">
      <c r="C1908" s="24">
        <v>700020790055</v>
      </c>
      <c r="D1908" s="24">
        <v>700020790040</v>
      </c>
      <c r="E1908" s="24">
        <v>700011170030</v>
      </c>
      <c r="F1908" s="24">
        <v>700016810065</v>
      </c>
      <c r="J1908" s="24">
        <v>700019060009</v>
      </c>
      <c r="K1908" s="24">
        <v>700019060010</v>
      </c>
      <c r="L1908" s="24">
        <v>210170860009</v>
      </c>
      <c r="M1908" s="24">
        <v>210171170002</v>
      </c>
    </row>
    <row r="1909" spans="3:13" x14ac:dyDescent="0.25">
      <c r="C1909" s="24">
        <v>700020790056</v>
      </c>
      <c r="D1909" s="24">
        <v>700020790041</v>
      </c>
      <c r="E1909" s="24">
        <v>700011170034</v>
      </c>
      <c r="F1909" s="24">
        <v>700016810076</v>
      </c>
      <c r="J1909" s="24">
        <v>700019060010</v>
      </c>
      <c r="K1909" s="24">
        <v>700019060011</v>
      </c>
      <c r="L1909" s="24">
        <v>210170860024</v>
      </c>
      <c r="M1909" s="24">
        <v>210171180022</v>
      </c>
    </row>
    <row r="1910" spans="3:13" x14ac:dyDescent="0.25">
      <c r="C1910" s="24">
        <v>700020790057</v>
      </c>
      <c r="D1910" s="24">
        <v>700020790042</v>
      </c>
      <c r="E1910" s="24">
        <v>700011490002</v>
      </c>
      <c r="F1910" s="24">
        <v>700016810122</v>
      </c>
      <c r="J1910" s="24">
        <v>700019060011</v>
      </c>
      <c r="K1910" s="24">
        <v>700019060012</v>
      </c>
      <c r="L1910" s="24">
        <v>210171150004</v>
      </c>
      <c r="M1910" s="24">
        <v>210171180028</v>
      </c>
    </row>
    <row r="1911" spans="3:13" x14ac:dyDescent="0.25">
      <c r="C1911" s="24">
        <v>700020790058</v>
      </c>
      <c r="D1911" s="24">
        <v>700020790043</v>
      </c>
      <c r="E1911" s="24">
        <v>700011490003</v>
      </c>
      <c r="F1911" s="24">
        <v>700016820050</v>
      </c>
      <c r="J1911" s="24">
        <v>700019060012</v>
      </c>
      <c r="K1911" s="24">
        <v>700019060013</v>
      </c>
      <c r="L1911" s="24">
        <v>210171150005</v>
      </c>
      <c r="M1911" s="24">
        <v>210171180035</v>
      </c>
    </row>
    <row r="1912" spans="3:13" x14ac:dyDescent="0.25">
      <c r="C1912" s="24">
        <v>700020790059</v>
      </c>
      <c r="D1912" s="24">
        <v>700020790044</v>
      </c>
      <c r="E1912" s="24">
        <v>700011490004</v>
      </c>
      <c r="F1912" s="24">
        <v>700016840035</v>
      </c>
      <c r="J1912" s="24">
        <v>700019060013</v>
      </c>
      <c r="K1912" s="24">
        <v>700019060014</v>
      </c>
      <c r="L1912" s="24">
        <v>210171170002</v>
      </c>
      <c r="M1912" s="24">
        <v>210171250020</v>
      </c>
    </row>
    <row r="1913" spans="3:13" x14ac:dyDescent="0.25">
      <c r="C1913" s="24">
        <v>700020790060</v>
      </c>
      <c r="D1913" s="24">
        <v>700020790045</v>
      </c>
      <c r="E1913" s="24">
        <v>700011490005</v>
      </c>
      <c r="F1913" s="24">
        <v>700016840036</v>
      </c>
      <c r="J1913" s="24">
        <v>700019060014</v>
      </c>
      <c r="K1913" s="24">
        <v>700019060015</v>
      </c>
      <c r="L1913" s="24">
        <v>210171180022</v>
      </c>
      <c r="M1913" s="24">
        <v>210171710004</v>
      </c>
    </row>
    <row r="1914" spans="3:13" x14ac:dyDescent="0.25">
      <c r="C1914" s="24">
        <v>700020790061</v>
      </c>
      <c r="D1914" s="24">
        <v>700020790046</v>
      </c>
      <c r="E1914" s="24">
        <v>700011490006</v>
      </c>
      <c r="F1914" s="24">
        <v>700016840115</v>
      </c>
      <c r="J1914" s="24">
        <v>700019060015</v>
      </c>
      <c r="K1914" s="24">
        <v>700020400001</v>
      </c>
      <c r="L1914" s="24">
        <v>210171180028</v>
      </c>
      <c r="M1914" s="24">
        <v>210171710008</v>
      </c>
    </row>
    <row r="1915" spans="3:13" x14ac:dyDescent="0.25">
      <c r="C1915" s="24">
        <v>700020790062</v>
      </c>
      <c r="D1915" s="24">
        <v>700020790047</v>
      </c>
      <c r="E1915" s="24">
        <v>700011490007</v>
      </c>
      <c r="F1915" s="24">
        <v>700016840129</v>
      </c>
      <c r="J1915" s="24">
        <v>700020400001</v>
      </c>
      <c r="K1915" s="24">
        <v>700020400002</v>
      </c>
      <c r="L1915" s="24">
        <v>210171180035</v>
      </c>
      <c r="M1915" s="24">
        <v>210171710011</v>
      </c>
    </row>
    <row r="1916" spans="3:13" x14ac:dyDescent="0.25">
      <c r="C1916" s="24">
        <v>700020790063</v>
      </c>
      <c r="D1916" s="24">
        <v>700020790048</v>
      </c>
      <c r="E1916" s="24">
        <v>700011490009</v>
      </c>
      <c r="F1916" s="24">
        <v>700018230003</v>
      </c>
      <c r="J1916" s="24">
        <v>700020400002</v>
      </c>
      <c r="K1916" s="24">
        <v>700020400003</v>
      </c>
      <c r="L1916" s="24">
        <v>210171250020</v>
      </c>
      <c r="M1916" s="24">
        <v>210171710015</v>
      </c>
    </row>
    <row r="1917" spans="3:13" x14ac:dyDescent="0.25">
      <c r="C1917" s="24">
        <v>700020790064</v>
      </c>
      <c r="D1917" s="24">
        <v>700020790049</v>
      </c>
      <c r="E1917" s="24">
        <v>700011490010</v>
      </c>
      <c r="F1917" s="24">
        <v>700018690001</v>
      </c>
      <c r="J1917" s="24">
        <v>700020400003</v>
      </c>
      <c r="K1917" s="24">
        <v>700020400004</v>
      </c>
      <c r="L1917" s="24">
        <v>210171710004</v>
      </c>
      <c r="M1917" s="24">
        <v>210171710019</v>
      </c>
    </row>
    <row r="1918" spans="3:13" x14ac:dyDescent="0.25">
      <c r="C1918" s="24">
        <v>700020790065</v>
      </c>
      <c r="D1918" s="24">
        <v>700020790050</v>
      </c>
      <c r="E1918" s="24">
        <v>700011490011</v>
      </c>
      <c r="F1918" s="24">
        <v>700018690002</v>
      </c>
      <c r="J1918" s="24">
        <v>700020400004</v>
      </c>
      <c r="K1918" s="24">
        <v>700020400005</v>
      </c>
      <c r="L1918" s="24">
        <v>210171710008</v>
      </c>
      <c r="M1918" s="24">
        <v>210171710021</v>
      </c>
    </row>
    <row r="1919" spans="3:13" x14ac:dyDescent="0.25">
      <c r="C1919" s="24">
        <v>700020790066</v>
      </c>
      <c r="D1919" s="24">
        <v>700020790051</v>
      </c>
      <c r="E1919" s="24">
        <v>700011490012</v>
      </c>
      <c r="F1919" s="24">
        <v>700018690007</v>
      </c>
      <c r="J1919" s="24">
        <v>700020400005</v>
      </c>
      <c r="K1919" s="24">
        <v>700020400006</v>
      </c>
      <c r="L1919" s="24">
        <v>210171710011</v>
      </c>
      <c r="M1919" s="24">
        <v>210171710026</v>
      </c>
    </row>
    <row r="1920" spans="3:13" x14ac:dyDescent="0.25">
      <c r="C1920" s="24">
        <v>700020790067</v>
      </c>
      <c r="D1920" s="24">
        <v>700020790052</v>
      </c>
      <c r="E1920" s="24">
        <v>700011490013</v>
      </c>
      <c r="F1920" s="24">
        <v>700018690010</v>
      </c>
      <c r="J1920" s="24">
        <v>700020400006</v>
      </c>
      <c r="K1920" s="24">
        <v>700020400007</v>
      </c>
      <c r="L1920" s="24">
        <v>210171710015</v>
      </c>
      <c r="M1920" s="24">
        <v>210171710030</v>
      </c>
    </row>
    <row r="1921" spans="3:13" x14ac:dyDescent="0.25">
      <c r="C1921" s="24">
        <v>700020790068</v>
      </c>
      <c r="D1921" s="24">
        <v>700020790053</v>
      </c>
      <c r="E1921" s="24">
        <v>700011490016</v>
      </c>
      <c r="F1921" s="24">
        <v>700018690016</v>
      </c>
      <c r="J1921" s="24">
        <v>700020400007</v>
      </c>
      <c r="K1921" s="24">
        <v>700020400008</v>
      </c>
      <c r="L1921" s="24">
        <v>210171710019</v>
      </c>
      <c r="M1921" s="24">
        <v>210171710031</v>
      </c>
    </row>
    <row r="1922" spans="3:13" x14ac:dyDescent="0.25">
      <c r="C1922" s="24">
        <v>700020790069</v>
      </c>
      <c r="D1922" s="24">
        <v>700020790054</v>
      </c>
      <c r="E1922" s="24">
        <v>700011490018</v>
      </c>
      <c r="F1922" s="24">
        <v>700018690017</v>
      </c>
      <c r="J1922" s="24">
        <v>700020400008</v>
      </c>
      <c r="K1922" s="24">
        <v>700020400009</v>
      </c>
      <c r="L1922" s="24">
        <v>210171710021</v>
      </c>
      <c r="M1922" s="24">
        <v>210171710037</v>
      </c>
    </row>
    <row r="1923" spans="3:13" x14ac:dyDescent="0.25">
      <c r="C1923" s="24">
        <v>700020790070</v>
      </c>
      <c r="D1923" s="24">
        <v>700020790055</v>
      </c>
      <c r="E1923" s="24">
        <v>700011490019</v>
      </c>
      <c r="F1923" s="24">
        <v>700018690018</v>
      </c>
      <c r="J1923" s="24">
        <v>700020400009</v>
      </c>
      <c r="K1923" s="24">
        <v>700020400010</v>
      </c>
      <c r="L1923" s="24">
        <v>210171710026</v>
      </c>
      <c r="M1923" s="24">
        <v>210171710043</v>
      </c>
    </row>
    <row r="1924" spans="3:13" x14ac:dyDescent="0.25">
      <c r="C1924" s="24">
        <v>700020790071</v>
      </c>
      <c r="D1924" s="24">
        <v>700020790056</v>
      </c>
      <c r="E1924" s="24">
        <v>700011490020</v>
      </c>
      <c r="F1924" s="24">
        <v>700018690019</v>
      </c>
      <c r="J1924" s="24">
        <v>700020400010</v>
      </c>
      <c r="K1924" s="24">
        <v>700020400011</v>
      </c>
      <c r="L1924" s="24">
        <v>210171710030</v>
      </c>
      <c r="M1924" s="24">
        <v>210171710060</v>
      </c>
    </row>
    <row r="1925" spans="3:13" x14ac:dyDescent="0.25">
      <c r="C1925" s="24">
        <v>700020790072</v>
      </c>
      <c r="D1925" s="24">
        <v>700020790057</v>
      </c>
      <c r="E1925" s="24">
        <v>700011490021</v>
      </c>
      <c r="F1925" s="24">
        <v>700018690022</v>
      </c>
      <c r="J1925" s="24">
        <v>700020400011</v>
      </c>
      <c r="K1925" s="24">
        <v>700020400012</v>
      </c>
      <c r="L1925" s="24">
        <v>210171710031</v>
      </c>
      <c r="M1925" s="24">
        <v>210171710062</v>
      </c>
    </row>
    <row r="1926" spans="3:13" x14ac:dyDescent="0.25">
      <c r="C1926" s="24">
        <v>700020790073</v>
      </c>
      <c r="D1926" s="24">
        <v>700020790058</v>
      </c>
      <c r="E1926" s="24">
        <v>700011490022</v>
      </c>
      <c r="F1926" s="24">
        <v>700018690024</v>
      </c>
      <c r="J1926" s="24">
        <v>700020400012</v>
      </c>
      <c r="K1926" s="24">
        <v>700020400013</v>
      </c>
      <c r="L1926" s="24">
        <v>210171710037</v>
      </c>
      <c r="M1926" s="24">
        <v>210171710072</v>
      </c>
    </row>
    <row r="1927" spans="3:13" x14ac:dyDescent="0.25">
      <c r="C1927" s="24">
        <v>700020790074</v>
      </c>
      <c r="D1927" s="24">
        <v>700020790059</v>
      </c>
      <c r="E1927" s="24">
        <v>700011490023</v>
      </c>
      <c r="F1927" s="24">
        <v>700018690026</v>
      </c>
      <c r="J1927" s="24">
        <v>700020400013</v>
      </c>
      <c r="K1927" s="24">
        <v>700020400014</v>
      </c>
      <c r="L1927" s="24">
        <v>210171710043</v>
      </c>
      <c r="M1927" s="24">
        <v>210171710078</v>
      </c>
    </row>
    <row r="1928" spans="3:13" x14ac:dyDescent="0.25">
      <c r="C1928" s="24">
        <v>700020790075</v>
      </c>
      <c r="D1928" s="24">
        <v>700020790060</v>
      </c>
      <c r="E1928" s="24">
        <v>700011490024</v>
      </c>
      <c r="F1928" s="24">
        <v>700018690027</v>
      </c>
      <c r="J1928" s="24">
        <v>700020400014</v>
      </c>
      <c r="K1928" s="24">
        <v>700020400015</v>
      </c>
      <c r="L1928" s="24">
        <v>210171710060</v>
      </c>
      <c r="M1928" s="24">
        <v>210171710079</v>
      </c>
    </row>
    <row r="1929" spans="3:13" x14ac:dyDescent="0.25">
      <c r="C1929" s="24">
        <v>700020790076</v>
      </c>
      <c r="D1929" s="24">
        <v>700020790061</v>
      </c>
      <c r="E1929" s="24">
        <v>700011490025</v>
      </c>
      <c r="F1929" s="24">
        <v>700018690028</v>
      </c>
      <c r="J1929" s="24">
        <v>700020400015</v>
      </c>
      <c r="K1929" s="24">
        <v>700020400016</v>
      </c>
      <c r="L1929" s="24">
        <v>210171710062</v>
      </c>
      <c r="M1929" s="24">
        <v>210171710080</v>
      </c>
    </row>
    <row r="1930" spans="3:13" x14ac:dyDescent="0.25">
      <c r="C1930" s="24">
        <v>700020790077</v>
      </c>
      <c r="D1930" s="24">
        <v>700020790062</v>
      </c>
      <c r="E1930" s="24">
        <v>700011490026</v>
      </c>
      <c r="F1930" s="24">
        <v>700018690029</v>
      </c>
      <c r="J1930" s="24">
        <v>700020400016</v>
      </c>
      <c r="K1930" s="24">
        <v>700020400017</v>
      </c>
      <c r="L1930" s="24">
        <v>210171710072</v>
      </c>
      <c r="M1930" s="24">
        <v>210171710081</v>
      </c>
    </row>
    <row r="1931" spans="3:13" x14ac:dyDescent="0.25">
      <c r="C1931" s="24">
        <v>700020790078</v>
      </c>
      <c r="D1931" s="24">
        <v>700020790063</v>
      </c>
      <c r="E1931" s="24">
        <v>700011490039</v>
      </c>
      <c r="F1931" s="24">
        <v>700018690030</v>
      </c>
      <c r="J1931" s="24">
        <v>700020400017</v>
      </c>
      <c r="K1931" s="24">
        <v>700020400018</v>
      </c>
      <c r="L1931" s="24">
        <v>210171710078</v>
      </c>
      <c r="M1931" s="24">
        <v>210171710086</v>
      </c>
    </row>
    <row r="1932" spans="3:13" x14ac:dyDescent="0.25">
      <c r="C1932" s="24">
        <v>700020990018</v>
      </c>
      <c r="D1932" s="24">
        <v>700020790064</v>
      </c>
      <c r="E1932" s="24">
        <v>700011490040</v>
      </c>
      <c r="F1932" s="24">
        <v>700019290005</v>
      </c>
      <c r="J1932" s="24">
        <v>700020400018</v>
      </c>
      <c r="K1932" s="24">
        <v>700020400019</v>
      </c>
      <c r="L1932" s="24">
        <v>210171710079</v>
      </c>
      <c r="M1932" s="24">
        <v>210171710088</v>
      </c>
    </row>
    <row r="1933" spans="3:13" x14ac:dyDescent="0.25">
      <c r="C1933" s="24">
        <v>700020990019</v>
      </c>
      <c r="D1933" s="24">
        <v>700020790065</v>
      </c>
      <c r="E1933" s="24">
        <v>700011490042</v>
      </c>
      <c r="F1933" s="24">
        <v>700019380044</v>
      </c>
      <c r="J1933" s="24">
        <v>700020400019</v>
      </c>
      <c r="K1933" s="24">
        <v>700020400020</v>
      </c>
      <c r="L1933" s="24">
        <v>210171710080</v>
      </c>
      <c r="M1933" s="24">
        <v>210171710095</v>
      </c>
    </row>
    <row r="1934" spans="3:13" x14ac:dyDescent="0.25">
      <c r="C1934" s="24">
        <v>700020990020</v>
      </c>
      <c r="D1934" s="24">
        <v>700020790066</v>
      </c>
      <c r="E1934" s="24">
        <v>700011490043</v>
      </c>
      <c r="F1934" s="24">
        <v>700019380049</v>
      </c>
      <c r="J1934" s="24">
        <v>700020400020</v>
      </c>
      <c r="K1934" s="24">
        <v>700020400021</v>
      </c>
      <c r="L1934" s="24">
        <v>210171710081</v>
      </c>
      <c r="M1934" s="24">
        <v>210171710098</v>
      </c>
    </row>
    <row r="1935" spans="3:13" x14ac:dyDescent="0.25">
      <c r="C1935" s="24">
        <v>700020990021</v>
      </c>
      <c r="D1935" s="24">
        <v>700020790067</v>
      </c>
      <c r="E1935" s="24">
        <v>700011490055</v>
      </c>
      <c r="F1935" s="24">
        <v>700019380070</v>
      </c>
      <c r="J1935" s="24">
        <v>700020400021</v>
      </c>
      <c r="K1935" s="24">
        <v>700020400022</v>
      </c>
      <c r="L1935" s="24">
        <v>210171710086</v>
      </c>
      <c r="M1935" s="24">
        <v>210171710109</v>
      </c>
    </row>
    <row r="1936" spans="3:13" x14ac:dyDescent="0.25">
      <c r="C1936" s="24">
        <v>700020990022</v>
      </c>
      <c r="D1936" s="24">
        <v>700020790068</v>
      </c>
      <c r="E1936" s="24">
        <v>700011490072</v>
      </c>
      <c r="F1936" s="24">
        <v>700019380076</v>
      </c>
      <c r="J1936" s="24">
        <v>700020400022</v>
      </c>
      <c r="K1936" s="24">
        <v>700020400023</v>
      </c>
      <c r="L1936" s="24">
        <v>210171710088</v>
      </c>
      <c r="M1936" s="24">
        <v>210171710118</v>
      </c>
    </row>
    <row r="1937" spans="3:13" x14ac:dyDescent="0.25">
      <c r="C1937" s="24">
        <v>700020990023</v>
      </c>
      <c r="D1937" s="24">
        <v>700020790069</v>
      </c>
      <c r="E1937" s="24">
        <v>700011490075</v>
      </c>
      <c r="F1937" s="24">
        <v>700019380078</v>
      </c>
      <c r="J1937" s="24">
        <v>700020400023</v>
      </c>
      <c r="K1937" s="24">
        <v>700020400024</v>
      </c>
      <c r="L1937" s="24">
        <v>210171710095</v>
      </c>
      <c r="M1937" s="24">
        <v>210171710120</v>
      </c>
    </row>
    <row r="1938" spans="3:13" x14ac:dyDescent="0.25">
      <c r="C1938" s="24">
        <v>700020990024</v>
      </c>
      <c r="D1938" s="24">
        <v>700020790070</v>
      </c>
      <c r="E1938" s="24">
        <v>700011490076</v>
      </c>
      <c r="F1938" s="24">
        <v>700020240001</v>
      </c>
      <c r="J1938" s="24">
        <v>700020400024</v>
      </c>
      <c r="K1938" s="24">
        <v>700020400025</v>
      </c>
      <c r="L1938" s="24">
        <v>210171710098</v>
      </c>
      <c r="M1938" s="24">
        <v>210171720012</v>
      </c>
    </row>
    <row r="1939" spans="3:13" x14ac:dyDescent="0.25">
      <c r="C1939" s="24">
        <v>700020990025</v>
      </c>
      <c r="D1939" s="24">
        <v>700020790071</v>
      </c>
      <c r="E1939" s="24">
        <v>700011490078</v>
      </c>
      <c r="F1939" s="24">
        <v>700020240002</v>
      </c>
      <c r="J1939" s="24">
        <v>700020400025</v>
      </c>
      <c r="K1939" s="24">
        <v>700020400026</v>
      </c>
      <c r="L1939" s="24">
        <v>210171710109</v>
      </c>
      <c r="M1939" s="24">
        <v>210171720017</v>
      </c>
    </row>
    <row r="1940" spans="3:13" x14ac:dyDescent="0.25">
      <c r="C1940" s="24">
        <v>700020990026</v>
      </c>
      <c r="D1940" s="24">
        <v>700020790072</v>
      </c>
      <c r="E1940" s="24">
        <v>700011490079</v>
      </c>
      <c r="F1940" s="24">
        <v>700020240003</v>
      </c>
      <c r="J1940" s="24">
        <v>700020400026</v>
      </c>
      <c r="K1940" s="24">
        <v>700020410001</v>
      </c>
      <c r="L1940" s="24">
        <v>210171710118</v>
      </c>
      <c r="M1940" s="24">
        <v>210171720029</v>
      </c>
    </row>
    <row r="1941" spans="3:13" x14ac:dyDescent="0.25">
      <c r="C1941" s="24">
        <v>700020990027</v>
      </c>
      <c r="D1941" s="24">
        <v>700020790073</v>
      </c>
      <c r="E1941" s="24">
        <v>700011490082</v>
      </c>
      <c r="F1941" s="24">
        <v>700020240004</v>
      </c>
      <c r="J1941" s="24">
        <v>700020410001</v>
      </c>
      <c r="K1941" s="24">
        <v>700020410002</v>
      </c>
      <c r="L1941" s="24">
        <v>210171710120</v>
      </c>
      <c r="M1941" s="24">
        <v>210171720049</v>
      </c>
    </row>
    <row r="1942" spans="3:13" x14ac:dyDescent="0.25">
      <c r="C1942" s="24">
        <v>700020990028</v>
      </c>
      <c r="D1942" s="24">
        <v>700020790074</v>
      </c>
      <c r="E1942" s="24">
        <v>700011490086</v>
      </c>
      <c r="F1942" s="24">
        <v>700020240005</v>
      </c>
      <c r="J1942" s="24">
        <v>700020410002</v>
      </c>
      <c r="K1942" s="24">
        <v>700020410003</v>
      </c>
      <c r="L1942" s="24">
        <v>210171720012</v>
      </c>
      <c r="M1942" s="24">
        <v>210171720050</v>
      </c>
    </row>
    <row r="1943" spans="3:13" x14ac:dyDescent="0.25">
      <c r="C1943" s="24">
        <v>700020990029</v>
      </c>
      <c r="D1943" s="24">
        <v>700020790075</v>
      </c>
      <c r="E1943" s="24">
        <v>700011490088</v>
      </c>
      <c r="F1943" s="24">
        <v>700020370012</v>
      </c>
      <c r="J1943" s="24">
        <v>700020410003</v>
      </c>
      <c r="K1943" s="24">
        <v>700020410004</v>
      </c>
      <c r="L1943" s="24">
        <v>210171720017</v>
      </c>
      <c r="M1943" s="24">
        <v>210171720051</v>
      </c>
    </row>
    <row r="1944" spans="3:13" x14ac:dyDescent="0.25">
      <c r="C1944" s="24">
        <v>700020990030</v>
      </c>
      <c r="D1944" s="24">
        <v>700020790076</v>
      </c>
      <c r="E1944" s="24">
        <v>700011490090</v>
      </c>
      <c r="F1944" s="24">
        <v>700020800041</v>
      </c>
      <c r="J1944" s="24">
        <v>700020410004</v>
      </c>
      <c r="K1944" s="24">
        <v>700020410005</v>
      </c>
      <c r="L1944" s="24">
        <v>210171720029</v>
      </c>
      <c r="M1944" s="24">
        <v>210171720052</v>
      </c>
    </row>
    <row r="1945" spans="3:13" x14ac:dyDescent="0.25">
      <c r="C1945" s="24">
        <v>700020990031</v>
      </c>
      <c r="D1945" s="24">
        <v>700020790077</v>
      </c>
      <c r="E1945" s="24">
        <v>700011490091</v>
      </c>
      <c r="F1945" s="24">
        <v>700020810044</v>
      </c>
      <c r="J1945" s="24">
        <v>700020410005</v>
      </c>
      <c r="K1945" s="24">
        <v>700020410006</v>
      </c>
      <c r="L1945" s="24">
        <v>210171720049</v>
      </c>
      <c r="M1945" s="24">
        <v>210171720053</v>
      </c>
    </row>
    <row r="1946" spans="3:13" x14ac:dyDescent="0.25">
      <c r="C1946" s="24">
        <v>700020990032</v>
      </c>
      <c r="D1946" s="24">
        <v>700020790078</v>
      </c>
      <c r="E1946" s="24">
        <v>700011490092</v>
      </c>
      <c r="F1946" s="24">
        <v>700020960001</v>
      </c>
      <c r="J1946" s="24">
        <v>700020410006</v>
      </c>
      <c r="K1946" s="24">
        <v>700020410007</v>
      </c>
      <c r="L1946" s="24">
        <v>210171720050</v>
      </c>
      <c r="M1946" s="24">
        <v>210171720061</v>
      </c>
    </row>
    <row r="1947" spans="3:13" x14ac:dyDescent="0.25">
      <c r="C1947" s="24">
        <v>700021020077</v>
      </c>
      <c r="D1947" s="24">
        <v>700020990018</v>
      </c>
      <c r="E1947" s="24">
        <v>700011490098</v>
      </c>
      <c r="F1947" s="24">
        <v>700020960004</v>
      </c>
      <c r="J1947" s="24">
        <v>700020410007</v>
      </c>
      <c r="K1947" s="24">
        <v>700020410008</v>
      </c>
      <c r="L1947" s="24">
        <v>210171720051</v>
      </c>
      <c r="M1947" s="24">
        <v>210171720062</v>
      </c>
    </row>
    <row r="1948" spans="3:13" x14ac:dyDescent="0.25">
      <c r="C1948" s="24">
        <v>700021650001</v>
      </c>
      <c r="D1948" s="24">
        <v>700020990019</v>
      </c>
      <c r="E1948" s="24">
        <v>700011490108</v>
      </c>
      <c r="F1948" s="24">
        <v>700021010010</v>
      </c>
      <c r="J1948" s="24">
        <v>700020410008</v>
      </c>
      <c r="K1948" s="24">
        <v>700020410009</v>
      </c>
      <c r="L1948" s="24">
        <v>210171720052</v>
      </c>
      <c r="M1948" s="24">
        <v>210171720075</v>
      </c>
    </row>
    <row r="1949" spans="3:13" x14ac:dyDescent="0.25">
      <c r="C1949" s="24">
        <v>700021650002</v>
      </c>
      <c r="D1949" s="24">
        <v>700020990020</v>
      </c>
      <c r="E1949" s="24">
        <v>700011490109</v>
      </c>
      <c r="F1949" s="24">
        <v>700021010014</v>
      </c>
      <c r="J1949" s="24">
        <v>700020410009</v>
      </c>
      <c r="K1949" s="24">
        <v>700020410010</v>
      </c>
      <c r="L1949" s="24">
        <v>210171720053</v>
      </c>
      <c r="M1949" s="24">
        <v>210171720077</v>
      </c>
    </row>
    <row r="1950" spans="3:13" x14ac:dyDescent="0.25">
      <c r="C1950" s="24">
        <v>700021650003</v>
      </c>
      <c r="D1950" s="24">
        <v>700020990021</v>
      </c>
      <c r="E1950" s="24">
        <v>700011490111</v>
      </c>
      <c r="F1950" s="24">
        <v>700021140022</v>
      </c>
      <c r="J1950" s="24">
        <v>700020410010</v>
      </c>
      <c r="K1950" s="24">
        <v>700020410011</v>
      </c>
      <c r="L1950" s="24">
        <v>210171720061</v>
      </c>
      <c r="M1950" s="24">
        <v>210171720079</v>
      </c>
    </row>
    <row r="1951" spans="3:13" x14ac:dyDescent="0.25">
      <c r="C1951" s="24">
        <v>700021650004</v>
      </c>
      <c r="D1951" s="24">
        <v>700020990022</v>
      </c>
      <c r="E1951" s="24">
        <v>700011490130</v>
      </c>
      <c r="F1951" s="24">
        <v>700021140039</v>
      </c>
      <c r="J1951" s="24">
        <v>700020410011</v>
      </c>
      <c r="K1951" s="24">
        <v>700020410012</v>
      </c>
      <c r="L1951" s="24">
        <v>210171720062</v>
      </c>
      <c r="M1951" s="24">
        <v>210171720094</v>
      </c>
    </row>
    <row r="1952" spans="3:13" x14ac:dyDescent="0.25">
      <c r="C1952" s="24">
        <v>700021650005</v>
      </c>
      <c r="D1952" s="24">
        <v>700020990023</v>
      </c>
      <c r="E1952" s="24">
        <v>700011500002</v>
      </c>
      <c r="F1952" s="24">
        <v>700021140040</v>
      </c>
      <c r="J1952" s="24">
        <v>700020410012</v>
      </c>
      <c r="K1952" s="24">
        <v>700020410013</v>
      </c>
      <c r="L1952" s="24">
        <v>210171720075</v>
      </c>
      <c r="M1952" s="24">
        <v>210171720096</v>
      </c>
    </row>
    <row r="1953" spans="3:13" x14ac:dyDescent="0.25">
      <c r="C1953" s="24">
        <v>700021650006</v>
      </c>
      <c r="D1953" s="24">
        <v>700020990024</v>
      </c>
      <c r="E1953" s="24">
        <v>700011500003</v>
      </c>
      <c r="F1953" s="24">
        <v>700021140042</v>
      </c>
      <c r="J1953" s="24">
        <v>700020410013</v>
      </c>
      <c r="K1953" s="24">
        <v>700020410014</v>
      </c>
      <c r="L1953" s="24">
        <v>210171720077</v>
      </c>
      <c r="M1953" s="24">
        <v>210171730010</v>
      </c>
    </row>
    <row r="1954" spans="3:13" x14ac:dyDescent="0.25">
      <c r="C1954" s="24">
        <v>700021650007</v>
      </c>
      <c r="D1954" s="24">
        <v>700020990025</v>
      </c>
      <c r="E1954" s="24">
        <v>700011500004</v>
      </c>
      <c r="F1954" s="24">
        <v>700021140073</v>
      </c>
      <c r="J1954" s="24">
        <v>700020410014</v>
      </c>
      <c r="K1954" s="24">
        <v>700020410015</v>
      </c>
      <c r="L1954" s="24">
        <v>210171720079</v>
      </c>
      <c r="M1954" s="24">
        <v>210171730015</v>
      </c>
    </row>
    <row r="1955" spans="3:13" x14ac:dyDescent="0.25">
      <c r="C1955" s="24">
        <v>700021650008</v>
      </c>
      <c r="D1955" s="24">
        <v>700020990026</v>
      </c>
      <c r="E1955" s="24">
        <v>700011720009</v>
      </c>
      <c r="F1955" s="24">
        <v>700021140083</v>
      </c>
      <c r="J1955" s="24">
        <v>700020410015</v>
      </c>
      <c r="K1955" s="24">
        <v>700020410016</v>
      </c>
      <c r="L1955" s="24">
        <v>210171720094</v>
      </c>
      <c r="M1955" s="24">
        <v>210171730026</v>
      </c>
    </row>
    <row r="1956" spans="3:13" x14ac:dyDescent="0.25">
      <c r="C1956" s="24">
        <v>700021650009</v>
      </c>
      <c r="D1956" s="24">
        <v>700020990027</v>
      </c>
      <c r="E1956" s="24">
        <v>700011720021</v>
      </c>
      <c r="F1956" s="24">
        <v>700021140084</v>
      </c>
      <c r="J1956" s="24">
        <v>700020410016</v>
      </c>
      <c r="K1956" s="24">
        <v>700020410017</v>
      </c>
      <c r="L1956" s="24">
        <v>210171720096</v>
      </c>
      <c r="M1956" s="24">
        <v>210171730031</v>
      </c>
    </row>
    <row r="1957" spans="3:13" x14ac:dyDescent="0.25">
      <c r="C1957" s="24">
        <v>700021650010</v>
      </c>
      <c r="D1957" s="24">
        <v>700020990028</v>
      </c>
      <c r="E1957" s="24">
        <v>700011720022</v>
      </c>
      <c r="F1957" s="24">
        <v>700021140085</v>
      </c>
      <c r="J1957" s="24">
        <v>700020410017</v>
      </c>
      <c r="K1957" s="24">
        <v>700020410018</v>
      </c>
      <c r="L1957" s="24">
        <v>210171730010</v>
      </c>
      <c r="M1957" s="24">
        <v>210171730032</v>
      </c>
    </row>
    <row r="1958" spans="3:13" x14ac:dyDescent="0.25">
      <c r="C1958" s="24">
        <v>700021650011</v>
      </c>
      <c r="D1958" s="24">
        <v>700020990029</v>
      </c>
      <c r="E1958" s="24">
        <v>700011870006</v>
      </c>
      <c r="F1958" s="24">
        <v>700021140111</v>
      </c>
      <c r="J1958" s="24">
        <v>700020410018</v>
      </c>
      <c r="K1958" s="24">
        <v>700020410019</v>
      </c>
      <c r="L1958" s="24">
        <v>210171730015</v>
      </c>
      <c r="M1958" s="24">
        <v>210171730037</v>
      </c>
    </row>
    <row r="1959" spans="3:13" x14ac:dyDescent="0.25">
      <c r="C1959" s="24">
        <v>700021650012</v>
      </c>
      <c r="D1959" s="24">
        <v>700020990030</v>
      </c>
      <c r="E1959" s="24">
        <v>700012270086</v>
      </c>
      <c r="F1959" s="24">
        <v>700021140143</v>
      </c>
      <c r="J1959" s="24">
        <v>700020410019</v>
      </c>
      <c r="K1959" s="24">
        <v>700020410020</v>
      </c>
      <c r="L1959" s="24">
        <v>210171730026</v>
      </c>
      <c r="M1959" s="24">
        <v>210171730049</v>
      </c>
    </row>
    <row r="1960" spans="3:13" x14ac:dyDescent="0.25">
      <c r="C1960" s="24">
        <v>700021650013</v>
      </c>
      <c r="D1960" s="24">
        <v>700020990031</v>
      </c>
      <c r="E1960" s="24">
        <v>700012270095</v>
      </c>
      <c r="F1960" s="24">
        <v>700021140158</v>
      </c>
      <c r="J1960" s="24">
        <v>700020410020</v>
      </c>
      <c r="K1960" s="24">
        <v>700020410021</v>
      </c>
      <c r="L1960" s="24">
        <v>210171730031</v>
      </c>
      <c r="M1960" s="24">
        <v>210171730055</v>
      </c>
    </row>
    <row r="1961" spans="3:13" x14ac:dyDescent="0.25">
      <c r="C1961" s="24">
        <v>700021650014</v>
      </c>
      <c r="D1961" s="24">
        <v>700020990032</v>
      </c>
      <c r="E1961" s="24">
        <v>700012270104</v>
      </c>
      <c r="F1961" s="24">
        <v>700021150030</v>
      </c>
      <c r="J1961" s="24">
        <v>700020410021</v>
      </c>
      <c r="K1961" s="24">
        <v>700020410022</v>
      </c>
      <c r="L1961" s="24">
        <v>210171730032</v>
      </c>
      <c r="M1961" s="24">
        <v>210171730061</v>
      </c>
    </row>
    <row r="1962" spans="3:13" x14ac:dyDescent="0.25">
      <c r="C1962" s="24">
        <v>700021650015</v>
      </c>
      <c r="D1962" s="24">
        <v>700021020077</v>
      </c>
      <c r="E1962" s="24">
        <v>700012270105</v>
      </c>
      <c r="F1962" s="24">
        <v>700021150065</v>
      </c>
      <c r="J1962" s="24">
        <v>700020410022</v>
      </c>
      <c r="K1962" s="24">
        <v>700020410023</v>
      </c>
      <c r="L1962" s="24">
        <v>210171730037</v>
      </c>
      <c r="M1962" s="24">
        <v>210171730062</v>
      </c>
    </row>
    <row r="1963" spans="3:13" x14ac:dyDescent="0.25">
      <c r="C1963" s="24">
        <v>700021650016</v>
      </c>
      <c r="D1963" s="24">
        <v>700021650001</v>
      </c>
      <c r="E1963" s="24">
        <v>700012270106</v>
      </c>
      <c r="F1963" s="24">
        <v>700021150077</v>
      </c>
      <c r="J1963" s="24">
        <v>700020410023</v>
      </c>
      <c r="K1963" s="24">
        <v>700020410024</v>
      </c>
      <c r="L1963" s="24">
        <v>210171730049</v>
      </c>
      <c r="M1963" s="24">
        <v>210171730063</v>
      </c>
    </row>
    <row r="1964" spans="3:13" x14ac:dyDescent="0.25">
      <c r="C1964" s="24">
        <v>700021650017</v>
      </c>
      <c r="D1964" s="24">
        <v>700021650002</v>
      </c>
      <c r="E1964" s="24">
        <v>700012270108</v>
      </c>
      <c r="F1964" s="24">
        <v>700021150147</v>
      </c>
      <c r="J1964" s="24">
        <v>700020410024</v>
      </c>
      <c r="K1964" s="24">
        <v>700020410025</v>
      </c>
      <c r="L1964" s="24">
        <v>210171730055</v>
      </c>
      <c r="M1964" s="24">
        <v>210171730064</v>
      </c>
    </row>
    <row r="1965" spans="3:13" x14ac:dyDescent="0.25">
      <c r="C1965" s="24">
        <v>700021650018</v>
      </c>
      <c r="D1965" s="24">
        <v>700021650003</v>
      </c>
      <c r="E1965" s="24">
        <v>700012270111</v>
      </c>
      <c r="F1965" s="24">
        <v>700021160011</v>
      </c>
      <c r="J1965" s="24">
        <v>700020410025</v>
      </c>
      <c r="K1965" s="24">
        <v>700020410026</v>
      </c>
      <c r="L1965" s="24">
        <v>210171730061</v>
      </c>
      <c r="M1965" s="24">
        <v>210171730070</v>
      </c>
    </row>
    <row r="1966" spans="3:13" x14ac:dyDescent="0.25">
      <c r="C1966" s="24">
        <v>700021650019</v>
      </c>
      <c r="D1966" s="24">
        <v>700021650004</v>
      </c>
      <c r="E1966" s="24">
        <v>700012270124</v>
      </c>
      <c r="F1966" s="24">
        <v>700021160046</v>
      </c>
      <c r="J1966" s="24">
        <v>700020410026</v>
      </c>
      <c r="K1966" s="24">
        <v>700020410027</v>
      </c>
      <c r="L1966" s="24">
        <v>210171730062</v>
      </c>
      <c r="M1966" s="24">
        <v>210171730072</v>
      </c>
    </row>
    <row r="1967" spans="3:13" x14ac:dyDescent="0.25">
      <c r="C1967" s="24">
        <v>700021650020</v>
      </c>
      <c r="D1967" s="24">
        <v>700021650005</v>
      </c>
      <c r="E1967" s="24">
        <v>700012270125</v>
      </c>
      <c r="F1967" s="24">
        <v>700021690002</v>
      </c>
      <c r="J1967" s="24">
        <v>700020410027</v>
      </c>
      <c r="K1967" s="24">
        <v>700020410028</v>
      </c>
      <c r="L1967" s="24">
        <v>210171730063</v>
      </c>
      <c r="M1967" s="24">
        <v>210171740001</v>
      </c>
    </row>
    <row r="1968" spans="3:13" x14ac:dyDescent="0.25">
      <c r="C1968" s="24">
        <v>700021650021</v>
      </c>
      <c r="D1968" s="24">
        <v>700021650006</v>
      </c>
      <c r="E1968" s="24">
        <v>700012270137</v>
      </c>
      <c r="F1968" s="24">
        <v>700021880001</v>
      </c>
      <c r="J1968" s="24">
        <v>700020410028</v>
      </c>
      <c r="K1968" s="24">
        <v>700020410029</v>
      </c>
      <c r="L1968" s="24">
        <v>210171730064</v>
      </c>
      <c r="M1968" s="24">
        <v>210171740002</v>
      </c>
    </row>
    <row r="1969" spans="3:13" x14ac:dyDescent="0.25">
      <c r="C1969" s="24">
        <v>700021650022</v>
      </c>
      <c r="D1969" s="24">
        <v>700021650007</v>
      </c>
      <c r="E1969" s="24">
        <v>700012700004</v>
      </c>
      <c r="F1969" s="24">
        <v>700021880002</v>
      </c>
      <c r="J1969" s="24">
        <v>700020410029</v>
      </c>
      <c r="K1969" s="24">
        <v>700020410030</v>
      </c>
      <c r="L1969" s="24">
        <v>210171730070</v>
      </c>
      <c r="M1969" s="24">
        <v>210171740005</v>
      </c>
    </row>
    <row r="1970" spans="3:13" x14ac:dyDescent="0.25">
      <c r="C1970" s="24">
        <v>700021650023</v>
      </c>
      <c r="D1970" s="24">
        <v>700021650008</v>
      </c>
      <c r="E1970" s="24">
        <v>700012760005</v>
      </c>
      <c r="F1970" s="24">
        <v>700021880003</v>
      </c>
      <c r="J1970" s="24">
        <v>700020410030</v>
      </c>
      <c r="K1970" s="24">
        <v>700020410031</v>
      </c>
      <c r="L1970" s="24">
        <v>210171730072</v>
      </c>
      <c r="M1970" s="24">
        <v>210171740007</v>
      </c>
    </row>
    <row r="1971" spans="3:13" x14ac:dyDescent="0.25">
      <c r="C1971" s="24">
        <v>700021650024</v>
      </c>
      <c r="D1971" s="24">
        <v>700021650009</v>
      </c>
      <c r="E1971" s="24">
        <v>700012770002</v>
      </c>
      <c r="F1971" s="24">
        <v>700021880004</v>
      </c>
      <c r="J1971" s="24">
        <v>700020410031</v>
      </c>
      <c r="K1971" s="24">
        <v>700020410032</v>
      </c>
      <c r="L1971" s="24">
        <v>210171740001</v>
      </c>
      <c r="M1971" s="24">
        <v>210171740008</v>
      </c>
    </row>
    <row r="1972" spans="3:13" x14ac:dyDescent="0.25">
      <c r="C1972" s="24">
        <v>700021650025</v>
      </c>
      <c r="D1972" s="24">
        <v>700021650010</v>
      </c>
      <c r="E1972" s="24">
        <v>700012770003</v>
      </c>
      <c r="F1972" s="24">
        <v>700021880005</v>
      </c>
      <c r="J1972" s="24">
        <v>700020410032</v>
      </c>
      <c r="K1972" s="24">
        <v>700020410033</v>
      </c>
      <c r="L1972" s="24">
        <v>210171740002</v>
      </c>
      <c r="M1972" s="24">
        <v>210171740009</v>
      </c>
    </row>
    <row r="1973" spans="3:13" x14ac:dyDescent="0.25">
      <c r="C1973" s="24">
        <v>700021650026</v>
      </c>
      <c r="D1973" s="24">
        <v>700021650011</v>
      </c>
      <c r="E1973" s="24">
        <v>700012770006</v>
      </c>
      <c r="F1973" s="24">
        <v>700021880006</v>
      </c>
      <c r="J1973" s="24">
        <v>700020410033</v>
      </c>
      <c r="K1973" s="24">
        <v>700020410034</v>
      </c>
      <c r="L1973" s="24">
        <v>210171740005</v>
      </c>
      <c r="M1973" s="24">
        <v>210171740010</v>
      </c>
    </row>
    <row r="1974" spans="3:13" x14ac:dyDescent="0.25">
      <c r="C1974" s="24">
        <v>700021650027</v>
      </c>
      <c r="D1974" s="24">
        <v>700021650012</v>
      </c>
      <c r="E1974" s="24">
        <v>700013070003</v>
      </c>
      <c r="F1974" s="24">
        <v>700021880007</v>
      </c>
      <c r="J1974" s="24">
        <v>700020410034</v>
      </c>
      <c r="K1974" s="24">
        <v>700020410035</v>
      </c>
      <c r="L1974" s="24">
        <v>210171740007</v>
      </c>
      <c r="M1974" s="24">
        <v>210171740011</v>
      </c>
    </row>
    <row r="1975" spans="3:13" x14ac:dyDescent="0.25">
      <c r="C1975" s="24">
        <v>700021650028</v>
      </c>
      <c r="D1975" s="24">
        <v>700021650013</v>
      </c>
      <c r="E1975" s="24">
        <v>700013310029</v>
      </c>
      <c r="F1975" s="24">
        <v>700021880008</v>
      </c>
      <c r="J1975" s="24">
        <v>700020410035</v>
      </c>
      <c r="K1975" s="24">
        <v>700020410036</v>
      </c>
      <c r="L1975" s="24">
        <v>210171740008</v>
      </c>
      <c r="M1975" s="24">
        <v>210171740012</v>
      </c>
    </row>
    <row r="1976" spans="3:13" x14ac:dyDescent="0.25">
      <c r="C1976" s="24">
        <v>700021650029</v>
      </c>
      <c r="D1976" s="24">
        <v>700021650014</v>
      </c>
      <c r="E1976" s="24">
        <v>700013310038</v>
      </c>
      <c r="F1976" s="24">
        <v>700021890018</v>
      </c>
      <c r="J1976" s="24">
        <v>700020410036</v>
      </c>
      <c r="K1976" s="24">
        <v>700020410037</v>
      </c>
      <c r="L1976" s="24">
        <v>210171740009</v>
      </c>
      <c r="M1976" s="24">
        <v>210171740014</v>
      </c>
    </row>
    <row r="1977" spans="3:13" x14ac:dyDescent="0.25">
      <c r="C1977" s="24">
        <v>700021650030</v>
      </c>
      <c r="D1977" s="24">
        <v>700021650015</v>
      </c>
      <c r="E1977" s="24">
        <v>700013360001</v>
      </c>
      <c r="F1977" s="24">
        <v>700021940008</v>
      </c>
      <c r="J1977" s="24">
        <v>700020410037</v>
      </c>
      <c r="K1977" s="24">
        <v>700020410038</v>
      </c>
      <c r="L1977" s="24">
        <v>210171740010</v>
      </c>
      <c r="M1977" s="24">
        <v>210171740016</v>
      </c>
    </row>
    <row r="1978" spans="3:13" x14ac:dyDescent="0.25">
      <c r="C1978" s="24">
        <v>700021650031</v>
      </c>
      <c r="D1978" s="24">
        <v>700021650016</v>
      </c>
      <c r="E1978" s="24">
        <v>700013380003</v>
      </c>
      <c r="F1978" s="24">
        <v>700022020026</v>
      </c>
      <c r="J1978" s="24">
        <v>700020410038</v>
      </c>
      <c r="K1978" s="24">
        <v>700020410039</v>
      </c>
      <c r="L1978" s="24">
        <v>210171740011</v>
      </c>
      <c r="M1978" s="24">
        <v>210171740017</v>
      </c>
    </row>
    <row r="1979" spans="3:13" x14ac:dyDescent="0.25">
      <c r="C1979" s="24">
        <v>700021650032</v>
      </c>
      <c r="D1979" s="24">
        <v>700021650017</v>
      </c>
      <c r="E1979" s="24">
        <v>700013380025</v>
      </c>
      <c r="F1979" s="24">
        <v>700022020063</v>
      </c>
      <c r="J1979" s="24">
        <v>700020410039</v>
      </c>
      <c r="K1979" s="24">
        <v>700020410040</v>
      </c>
      <c r="L1979" s="24">
        <v>210171740012</v>
      </c>
      <c r="M1979" s="24">
        <v>210171740018</v>
      </c>
    </row>
    <row r="1980" spans="3:13" x14ac:dyDescent="0.25">
      <c r="C1980" s="24">
        <v>700021650033</v>
      </c>
      <c r="D1980" s="24">
        <v>700021650018</v>
      </c>
      <c r="E1980" s="24">
        <v>700013740045</v>
      </c>
      <c r="F1980" s="24">
        <v>700022020069</v>
      </c>
      <c r="J1980" s="24">
        <v>700020410040</v>
      </c>
      <c r="K1980" s="24">
        <v>700020410041</v>
      </c>
      <c r="L1980" s="24">
        <v>210171740014</v>
      </c>
      <c r="M1980" s="24">
        <v>210171740019</v>
      </c>
    </row>
    <row r="1981" spans="3:13" x14ac:dyDescent="0.25">
      <c r="C1981" s="24">
        <v>700021650034</v>
      </c>
      <c r="D1981" s="24">
        <v>700021650019</v>
      </c>
      <c r="E1981" s="24">
        <v>700013740113</v>
      </c>
      <c r="F1981" s="24">
        <v>700022020070</v>
      </c>
      <c r="J1981" s="24">
        <v>700020410041</v>
      </c>
      <c r="K1981" s="24">
        <v>700020410042</v>
      </c>
      <c r="L1981" s="24">
        <v>210171740016</v>
      </c>
      <c r="M1981" s="24">
        <v>210171740020</v>
      </c>
    </row>
    <row r="1982" spans="3:13" x14ac:dyDescent="0.25">
      <c r="C1982" s="24">
        <v>700021650035</v>
      </c>
      <c r="D1982" s="24">
        <v>700021650020</v>
      </c>
      <c r="E1982" s="24">
        <v>700013740147</v>
      </c>
      <c r="F1982" s="24">
        <v>700022020096</v>
      </c>
      <c r="J1982" s="24">
        <v>700020410042</v>
      </c>
      <c r="K1982" s="24">
        <v>700020410043</v>
      </c>
      <c r="L1982" s="24">
        <v>210171740017</v>
      </c>
      <c r="M1982" s="24">
        <v>210171740023</v>
      </c>
    </row>
    <row r="1983" spans="3:13" x14ac:dyDescent="0.25">
      <c r="C1983" s="24">
        <v>700021650036</v>
      </c>
      <c r="D1983" s="24">
        <v>700021650021</v>
      </c>
      <c r="E1983" s="24">
        <v>700013750107</v>
      </c>
      <c r="F1983" s="24">
        <v>700022020131</v>
      </c>
      <c r="J1983" s="24">
        <v>700020410043</v>
      </c>
      <c r="K1983" s="24">
        <v>700020410044</v>
      </c>
      <c r="L1983" s="24">
        <v>210171740018</v>
      </c>
      <c r="M1983" s="24">
        <v>210171740024</v>
      </c>
    </row>
    <row r="1984" spans="3:13" x14ac:dyDescent="0.25">
      <c r="C1984" s="24">
        <v>700021650037</v>
      </c>
      <c r="D1984" s="24">
        <v>700021650022</v>
      </c>
      <c r="E1984" s="24">
        <v>700013760006</v>
      </c>
      <c r="F1984" s="24">
        <v>700022020135</v>
      </c>
      <c r="J1984" s="24">
        <v>700020410044</v>
      </c>
      <c r="K1984" s="24">
        <v>700020410045</v>
      </c>
      <c r="L1984" s="24">
        <v>210171740019</v>
      </c>
      <c r="M1984" s="24">
        <v>210171760001</v>
      </c>
    </row>
    <row r="1985" spans="3:13" x14ac:dyDescent="0.25">
      <c r="C1985" s="24">
        <v>700021650038</v>
      </c>
      <c r="D1985" s="24">
        <v>700021650023</v>
      </c>
      <c r="E1985" s="24">
        <v>700013760036</v>
      </c>
      <c r="F1985" s="24">
        <v>700022020146</v>
      </c>
      <c r="J1985" s="24">
        <v>700020410045</v>
      </c>
      <c r="K1985" s="24">
        <v>700020410046</v>
      </c>
      <c r="L1985" s="24">
        <v>210171740020</v>
      </c>
      <c r="M1985" s="24">
        <v>210171760002</v>
      </c>
    </row>
    <row r="1986" spans="3:13" x14ac:dyDescent="0.25">
      <c r="C1986" s="24">
        <v>700021650039</v>
      </c>
      <c r="D1986" s="24">
        <v>700021650024</v>
      </c>
      <c r="E1986" s="24">
        <v>700013760037</v>
      </c>
      <c r="F1986" s="24">
        <v>700022030045</v>
      </c>
      <c r="J1986" s="24">
        <v>700020410046</v>
      </c>
      <c r="K1986" s="24">
        <v>700020410047</v>
      </c>
      <c r="L1986" s="24">
        <v>210171740023</v>
      </c>
      <c r="M1986" s="24">
        <v>210171760003</v>
      </c>
    </row>
    <row r="1987" spans="3:13" x14ac:dyDescent="0.25">
      <c r="C1987" s="24">
        <v>700021650040</v>
      </c>
      <c r="D1987" s="24">
        <v>700021650025</v>
      </c>
      <c r="E1987" s="24">
        <v>700013760060</v>
      </c>
      <c r="F1987" s="24">
        <v>700022030055</v>
      </c>
      <c r="J1987" s="24">
        <v>700020410047</v>
      </c>
      <c r="K1987" s="24">
        <v>700020410048</v>
      </c>
      <c r="L1987" s="24">
        <v>210171740024</v>
      </c>
      <c r="M1987" s="24">
        <v>210171760004</v>
      </c>
    </row>
    <row r="1988" spans="3:13" x14ac:dyDescent="0.25">
      <c r="C1988" s="24">
        <v>700021650041</v>
      </c>
      <c r="D1988" s="24">
        <v>700021650026</v>
      </c>
      <c r="E1988" s="24">
        <v>700013760096</v>
      </c>
      <c r="F1988" s="24">
        <v>700022030059</v>
      </c>
      <c r="J1988" s="24">
        <v>700020410048</v>
      </c>
      <c r="K1988" s="24">
        <v>700020410049</v>
      </c>
      <c r="L1988" s="24">
        <v>210171760001</v>
      </c>
      <c r="M1988" s="24">
        <v>210171760006</v>
      </c>
    </row>
    <row r="1989" spans="3:13" x14ac:dyDescent="0.25">
      <c r="C1989" s="24">
        <v>700021650042</v>
      </c>
      <c r="D1989" s="24">
        <v>700021650027</v>
      </c>
      <c r="E1989" s="24">
        <v>700013910063</v>
      </c>
      <c r="F1989" s="24">
        <v>700022030087</v>
      </c>
      <c r="J1989" s="24">
        <v>700020410049</v>
      </c>
      <c r="K1989" s="24">
        <v>700020410050</v>
      </c>
      <c r="L1989" s="24">
        <v>210171760002</v>
      </c>
      <c r="M1989" s="24">
        <v>210171760008</v>
      </c>
    </row>
    <row r="1990" spans="3:13" x14ac:dyDescent="0.25">
      <c r="C1990" s="24">
        <v>700021650043</v>
      </c>
      <c r="D1990" s="24">
        <v>700021650028</v>
      </c>
      <c r="E1990" s="24">
        <v>700014260005</v>
      </c>
      <c r="F1990" s="24">
        <v>700022030098</v>
      </c>
      <c r="J1990" s="24">
        <v>700020410050</v>
      </c>
      <c r="K1990" s="24">
        <v>700020410051</v>
      </c>
      <c r="L1990" s="24">
        <v>210171760003</v>
      </c>
      <c r="M1990" s="24">
        <v>210171760010</v>
      </c>
    </row>
    <row r="1991" spans="3:13" x14ac:dyDescent="0.25">
      <c r="C1991" s="24">
        <v>700021650044</v>
      </c>
      <c r="D1991" s="24">
        <v>700021650029</v>
      </c>
      <c r="E1991" s="24">
        <v>700014260048</v>
      </c>
      <c r="F1991" s="24">
        <v>700022030150</v>
      </c>
      <c r="J1991" s="24">
        <v>700020410051</v>
      </c>
      <c r="K1991" s="24">
        <v>700020410052</v>
      </c>
      <c r="L1991" s="24">
        <v>210171760004</v>
      </c>
      <c r="M1991" s="24">
        <v>210171760012</v>
      </c>
    </row>
    <row r="1992" spans="3:13" x14ac:dyDescent="0.25">
      <c r="C1992" s="24">
        <v>700021650045</v>
      </c>
      <c r="D1992" s="24">
        <v>700021650030</v>
      </c>
      <c r="E1992" s="24">
        <v>700014260077</v>
      </c>
      <c r="F1992" s="24">
        <v>700022100002</v>
      </c>
      <c r="J1992" s="24">
        <v>700020410052</v>
      </c>
      <c r="K1992" s="24">
        <v>700020410078</v>
      </c>
      <c r="L1992" s="24">
        <v>210171760006</v>
      </c>
      <c r="M1992" s="24">
        <v>210171760013</v>
      </c>
    </row>
    <row r="1993" spans="3:13" x14ac:dyDescent="0.25">
      <c r="C1993" s="24">
        <v>700021650046</v>
      </c>
      <c r="D1993" s="24">
        <v>700021650031</v>
      </c>
      <c r="E1993" s="24">
        <v>700014270035</v>
      </c>
      <c r="F1993" s="24">
        <v>700022570006</v>
      </c>
      <c r="J1993" s="24">
        <v>700020410078</v>
      </c>
      <c r="K1993" s="24">
        <v>700020790001</v>
      </c>
      <c r="L1993" s="24">
        <v>210171760008</v>
      </c>
      <c r="M1993" s="24">
        <v>210171760014</v>
      </c>
    </row>
    <row r="1994" spans="3:13" x14ac:dyDescent="0.25">
      <c r="C1994" s="24">
        <v>700021650047</v>
      </c>
      <c r="D1994" s="24">
        <v>700021650032</v>
      </c>
      <c r="E1994" s="24">
        <v>700014270037</v>
      </c>
      <c r="F1994" s="24">
        <v>700022580011</v>
      </c>
      <c r="J1994" s="24">
        <v>700020790001</v>
      </c>
      <c r="K1994" s="24">
        <v>700020790002</v>
      </c>
      <c r="L1994" s="24">
        <v>210171760010</v>
      </c>
      <c r="M1994" s="24">
        <v>210171760016</v>
      </c>
    </row>
    <row r="1995" spans="3:13" x14ac:dyDescent="0.25">
      <c r="C1995" s="24">
        <v>700021650048</v>
      </c>
      <c r="D1995" s="24">
        <v>700021650033</v>
      </c>
      <c r="E1995" s="24">
        <v>700014270054</v>
      </c>
      <c r="F1995" s="24">
        <v>700022580068</v>
      </c>
      <c r="J1995" s="24">
        <v>700020790002</v>
      </c>
      <c r="K1995" s="24">
        <v>700020790003</v>
      </c>
      <c r="L1995" s="24">
        <v>210171760012</v>
      </c>
      <c r="M1995" s="24">
        <v>210171760017</v>
      </c>
    </row>
    <row r="1996" spans="3:13" x14ac:dyDescent="0.25">
      <c r="C1996" s="24">
        <v>700021650049</v>
      </c>
      <c r="D1996" s="24">
        <v>700021650034</v>
      </c>
      <c r="E1996" s="24">
        <v>700014270070</v>
      </c>
      <c r="F1996" s="24">
        <v>700022580072</v>
      </c>
      <c r="J1996" s="24">
        <v>700020790003</v>
      </c>
      <c r="K1996" s="24">
        <v>700020790004</v>
      </c>
      <c r="L1996" s="24">
        <v>210171760013</v>
      </c>
      <c r="M1996" s="24">
        <v>210171760018</v>
      </c>
    </row>
    <row r="1997" spans="3:13" x14ac:dyDescent="0.25">
      <c r="C1997" s="24">
        <v>700021650050</v>
      </c>
      <c r="D1997" s="24">
        <v>700021650035</v>
      </c>
      <c r="E1997" s="24">
        <v>700014570016</v>
      </c>
      <c r="F1997" s="24">
        <v>700022580075</v>
      </c>
      <c r="J1997" s="24">
        <v>700020790004</v>
      </c>
      <c r="K1997" s="24">
        <v>700020790005</v>
      </c>
      <c r="L1997" s="24">
        <v>210171760014</v>
      </c>
      <c r="M1997" s="24">
        <v>210171760019</v>
      </c>
    </row>
    <row r="1998" spans="3:13" x14ac:dyDescent="0.25">
      <c r="C1998" s="24">
        <v>700021650051</v>
      </c>
      <c r="D1998" s="24">
        <v>700021650036</v>
      </c>
      <c r="E1998" s="24">
        <v>700014580014</v>
      </c>
      <c r="F1998" s="24">
        <v>700022600063</v>
      </c>
      <c r="J1998" s="24">
        <v>700020790005</v>
      </c>
      <c r="K1998" s="24">
        <v>700020790006</v>
      </c>
      <c r="L1998" s="24">
        <v>210171760016</v>
      </c>
      <c r="M1998" s="24">
        <v>210171760020</v>
      </c>
    </row>
    <row r="1999" spans="3:13" x14ac:dyDescent="0.25">
      <c r="C1999" s="24">
        <v>700021650052</v>
      </c>
      <c r="D1999" s="24">
        <v>700021650037</v>
      </c>
      <c r="E1999" s="24">
        <v>700014590006</v>
      </c>
      <c r="F1999" s="24">
        <v>700022600069</v>
      </c>
      <c r="J1999" s="24">
        <v>700020790006</v>
      </c>
      <c r="K1999" s="24">
        <v>700020790007</v>
      </c>
      <c r="L1999" s="24">
        <v>210171760017</v>
      </c>
      <c r="M1999" s="24">
        <v>210171760021</v>
      </c>
    </row>
    <row r="2000" spans="3:13" x14ac:dyDescent="0.25">
      <c r="C2000" s="24">
        <v>700021650053</v>
      </c>
      <c r="D2000" s="24">
        <v>700021650038</v>
      </c>
      <c r="E2000" s="24">
        <v>700014590023</v>
      </c>
      <c r="F2000" s="24">
        <v>700022730004</v>
      </c>
      <c r="J2000" s="24">
        <v>700020790007</v>
      </c>
      <c r="K2000" s="24">
        <v>700020790008</v>
      </c>
      <c r="L2000" s="24">
        <v>210171760018</v>
      </c>
      <c r="M2000" s="24">
        <v>210171760022</v>
      </c>
    </row>
    <row r="2001" spans="3:13" x14ac:dyDescent="0.25">
      <c r="C2001" s="24">
        <v>700021650054</v>
      </c>
      <c r="D2001" s="24">
        <v>700021650039</v>
      </c>
      <c r="E2001" s="24">
        <v>700014590027</v>
      </c>
      <c r="F2001" s="24">
        <v>700022730008</v>
      </c>
      <c r="J2001" s="24">
        <v>700020790008</v>
      </c>
      <c r="K2001" s="24">
        <v>700020790009</v>
      </c>
      <c r="L2001" s="24">
        <v>210171760019</v>
      </c>
      <c r="M2001" s="24">
        <v>210171760024</v>
      </c>
    </row>
    <row r="2002" spans="3:13" x14ac:dyDescent="0.25">
      <c r="C2002" s="24">
        <v>700021650055</v>
      </c>
      <c r="D2002" s="24">
        <v>700021650040</v>
      </c>
      <c r="E2002" s="24">
        <v>700015660002</v>
      </c>
      <c r="F2002" s="24">
        <v>700022740019</v>
      </c>
      <c r="J2002" s="24">
        <v>700020790009</v>
      </c>
      <c r="K2002" s="24">
        <v>700020790010</v>
      </c>
      <c r="L2002" s="24">
        <v>210171760020</v>
      </c>
      <c r="M2002" s="24">
        <v>210171760026</v>
      </c>
    </row>
    <row r="2003" spans="3:13" x14ac:dyDescent="0.25">
      <c r="C2003" s="24">
        <v>700021650056</v>
      </c>
      <c r="D2003" s="24">
        <v>700021650041</v>
      </c>
      <c r="E2003" s="24">
        <v>700015660012</v>
      </c>
      <c r="F2003" s="24">
        <v>700022740024</v>
      </c>
      <c r="J2003" s="24">
        <v>700020790010</v>
      </c>
      <c r="K2003" s="24">
        <v>700020790011</v>
      </c>
      <c r="L2003" s="24">
        <v>210171760021</v>
      </c>
      <c r="M2003" s="24">
        <v>210171760028</v>
      </c>
    </row>
    <row r="2004" spans="3:13" x14ac:dyDescent="0.25">
      <c r="C2004" s="24">
        <v>700021650057</v>
      </c>
      <c r="D2004" s="24">
        <v>700021650042</v>
      </c>
      <c r="E2004" s="24">
        <v>700015660034</v>
      </c>
      <c r="F2004" s="24">
        <v>700022740030</v>
      </c>
      <c r="J2004" s="24">
        <v>700020790011</v>
      </c>
      <c r="K2004" s="24">
        <v>700020790012</v>
      </c>
      <c r="L2004" s="24">
        <v>210171760022</v>
      </c>
      <c r="M2004" s="24">
        <v>210171760029</v>
      </c>
    </row>
    <row r="2005" spans="3:13" x14ac:dyDescent="0.25">
      <c r="C2005" s="24">
        <v>700021650058</v>
      </c>
      <c r="D2005" s="24">
        <v>700021650043</v>
      </c>
      <c r="E2005" s="24">
        <v>700015660045</v>
      </c>
      <c r="F2005" s="24">
        <v>700023170001</v>
      </c>
      <c r="J2005" s="24">
        <v>700020790012</v>
      </c>
      <c r="K2005" s="24">
        <v>700020790013</v>
      </c>
      <c r="L2005" s="24">
        <v>210171760024</v>
      </c>
      <c r="M2005" s="24">
        <v>210171760030</v>
      </c>
    </row>
    <row r="2006" spans="3:13" x14ac:dyDescent="0.25">
      <c r="C2006" s="24">
        <v>700021650059</v>
      </c>
      <c r="D2006" s="24">
        <v>700021650044</v>
      </c>
      <c r="E2006" s="24">
        <v>700015660046</v>
      </c>
      <c r="F2006" s="24">
        <v>700023170002</v>
      </c>
      <c r="J2006" s="24">
        <v>700020790013</v>
      </c>
      <c r="K2006" s="24">
        <v>700020790014</v>
      </c>
      <c r="L2006" s="24">
        <v>210171760026</v>
      </c>
      <c r="M2006" s="24">
        <v>210171760031</v>
      </c>
    </row>
    <row r="2007" spans="3:13" x14ac:dyDescent="0.25">
      <c r="C2007" s="24">
        <v>700021650060</v>
      </c>
      <c r="D2007" s="24">
        <v>700021650045</v>
      </c>
      <c r="E2007" s="24">
        <v>700015680003</v>
      </c>
      <c r="F2007" s="24">
        <v>700023170003</v>
      </c>
      <c r="J2007" s="24">
        <v>700020790014</v>
      </c>
      <c r="K2007" s="24">
        <v>700020790015</v>
      </c>
      <c r="L2007" s="24">
        <v>210171760028</v>
      </c>
      <c r="M2007" s="24">
        <v>210171760032</v>
      </c>
    </row>
    <row r="2008" spans="3:13" x14ac:dyDescent="0.25">
      <c r="C2008" s="24">
        <v>700021650061</v>
      </c>
      <c r="D2008" s="24">
        <v>700021650046</v>
      </c>
      <c r="E2008" s="24">
        <v>700015680064</v>
      </c>
      <c r="F2008" s="24">
        <v>700023170004</v>
      </c>
      <c r="J2008" s="24">
        <v>700020790015</v>
      </c>
      <c r="K2008" s="24">
        <v>700020790016</v>
      </c>
      <c r="L2008" s="24">
        <v>210171760029</v>
      </c>
      <c r="M2008" s="24">
        <v>210171760033</v>
      </c>
    </row>
    <row r="2009" spans="3:13" x14ac:dyDescent="0.25">
      <c r="C2009" s="24">
        <v>700021650062</v>
      </c>
      <c r="D2009" s="24">
        <v>700021650047</v>
      </c>
      <c r="E2009" s="24">
        <v>700015690003</v>
      </c>
      <c r="F2009" s="24">
        <v>700023170005</v>
      </c>
      <c r="J2009" s="24">
        <v>700020790016</v>
      </c>
      <c r="K2009" s="24">
        <v>700020790017</v>
      </c>
      <c r="L2009" s="24">
        <v>210171760030</v>
      </c>
      <c r="M2009" s="24">
        <v>210171760034</v>
      </c>
    </row>
    <row r="2010" spans="3:13" x14ac:dyDescent="0.25">
      <c r="C2010" s="24">
        <v>700021650063</v>
      </c>
      <c r="D2010" s="24">
        <v>700021650048</v>
      </c>
      <c r="E2010" s="24">
        <v>700015690014</v>
      </c>
      <c r="F2010" s="24">
        <v>700023170006</v>
      </c>
      <c r="J2010" s="24">
        <v>700020790017</v>
      </c>
      <c r="K2010" s="24">
        <v>700020790018</v>
      </c>
      <c r="L2010" s="24">
        <v>210171760031</v>
      </c>
      <c r="M2010" s="24">
        <v>210171760036</v>
      </c>
    </row>
    <row r="2011" spans="3:13" x14ac:dyDescent="0.25">
      <c r="C2011" s="24">
        <v>700021650064</v>
      </c>
      <c r="D2011" s="24">
        <v>700021650049</v>
      </c>
      <c r="E2011" s="24">
        <v>700015690032</v>
      </c>
      <c r="F2011" s="24">
        <v>700023170007</v>
      </c>
      <c r="J2011" s="24">
        <v>700020790018</v>
      </c>
      <c r="K2011" s="24">
        <v>700020790019</v>
      </c>
      <c r="L2011" s="24">
        <v>210171760032</v>
      </c>
      <c r="M2011" s="24">
        <v>210171760037</v>
      </c>
    </row>
    <row r="2012" spans="3:13" x14ac:dyDescent="0.25">
      <c r="C2012" s="24">
        <v>700021650065</v>
      </c>
      <c r="D2012" s="24">
        <v>700021650050</v>
      </c>
      <c r="E2012" s="24">
        <v>700015690072</v>
      </c>
      <c r="F2012" s="24">
        <v>700023170008</v>
      </c>
      <c r="J2012" s="24">
        <v>700020790019</v>
      </c>
      <c r="K2012" s="24">
        <v>700020790020</v>
      </c>
      <c r="L2012" s="24">
        <v>210171760033</v>
      </c>
      <c r="M2012" s="24">
        <v>210171760039</v>
      </c>
    </row>
    <row r="2013" spans="3:13" x14ac:dyDescent="0.25">
      <c r="C2013" s="24">
        <v>700021650066</v>
      </c>
      <c r="D2013" s="24">
        <v>700021650051</v>
      </c>
      <c r="E2013" s="24">
        <v>700015690075</v>
      </c>
      <c r="F2013" s="24">
        <v>700023170009</v>
      </c>
      <c r="J2013" s="24">
        <v>700020790020</v>
      </c>
      <c r="K2013" s="24">
        <v>700020790021</v>
      </c>
      <c r="L2013" s="24">
        <v>210171760034</v>
      </c>
      <c r="M2013" s="24">
        <v>210171760040</v>
      </c>
    </row>
    <row r="2014" spans="3:13" x14ac:dyDescent="0.25">
      <c r="C2014" s="24">
        <v>700021650067</v>
      </c>
      <c r="D2014" s="24">
        <v>700021650052</v>
      </c>
      <c r="E2014" s="24">
        <v>700015690083</v>
      </c>
      <c r="F2014" s="24">
        <v>700023170010</v>
      </c>
      <c r="J2014" s="24">
        <v>700020790021</v>
      </c>
      <c r="K2014" s="24">
        <v>700020790022</v>
      </c>
      <c r="L2014" s="24">
        <v>210171760036</v>
      </c>
      <c r="M2014" s="24">
        <v>210171760043</v>
      </c>
    </row>
    <row r="2015" spans="3:13" x14ac:dyDescent="0.25">
      <c r="C2015" s="24">
        <v>700021650068</v>
      </c>
      <c r="D2015" s="24">
        <v>700021650053</v>
      </c>
      <c r="E2015" s="24">
        <v>700015690095</v>
      </c>
      <c r="F2015" s="24">
        <v>700023170011</v>
      </c>
      <c r="J2015" s="24">
        <v>700020790022</v>
      </c>
      <c r="K2015" s="24">
        <v>700020790023</v>
      </c>
      <c r="L2015" s="24">
        <v>210171760037</v>
      </c>
      <c r="M2015" s="24">
        <v>210171760044</v>
      </c>
    </row>
    <row r="2016" spans="3:13" x14ac:dyDescent="0.25">
      <c r="C2016" s="24">
        <v>700021650069</v>
      </c>
      <c r="D2016" s="24">
        <v>700021650054</v>
      </c>
      <c r="E2016" s="24">
        <v>700015690105</v>
      </c>
      <c r="F2016" s="24">
        <v>700023170013</v>
      </c>
      <c r="J2016" s="24">
        <v>700020790023</v>
      </c>
      <c r="K2016" s="24">
        <v>700020790024</v>
      </c>
      <c r="L2016" s="24">
        <v>210171760039</v>
      </c>
      <c r="M2016" s="24">
        <v>210171760045</v>
      </c>
    </row>
    <row r="2017" spans="3:13" x14ac:dyDescent="0.25">
      <c r="C2017" s="24">
        <v>700021650070</v>
      </c>
      <c r="D2017" s="24">
        <v>700021650055</v>
      </c>
      <c r="E2017" s="24">
        <v>700016660116</v>
      </c>
      <c r="F2017" s="24">
        <v>700023170014</v>
      </c>
      <c r="J2017" s="24">
        <v>700020790024</v>
      </c>
      <c r="K2017" s="24">
        <v>700020790025</v>
      </c>
      <c r="L2017" s="24">
        <v>210171760040</v>
      </c>
      <c r="M2017" s="24">
        <v>210171760046</v>
      </c>
    </row>
    <row r="2018" spans="3:13" x14ac:dyDescent="0.25">
      <c r="C2018" s="24">
        <v>700021650071</v>
      </c>
      <c r="D2018" s="24">
        <v>700021650056</v>
      </c>
      <c r="E2018" s="24">
        <v>700016700092</v>
      </c>
      <c r="F2018" s="24">
        <v>700023170015</v>
      </c>
      <c r="J2018" s="24">
        <v>700020790025</v>
      </c>
      <c r="K2018" s="24">
        <v>700020790026</v>
      </c>
      <c r="L2018" s="24">
        <v>210171760043</v>
      </c>
      <c r="M2018" s="24">
        <v>210171760055</v>
      </c>
    </row>
    <row r="2019" spans="3:13" x14ac:dyDescent="0.25">
      <c r="C2019" s="24">
        <v>700021650072</v>
      </c>
      <c r="D2019" s="24">
        <v>700021650057</v>
      </c>
      <c r="E2019" s="24">
        <v>700016710169</v>
      </c>
      <c r="F2019" s="24">
        <v>700023220001</v>
      </c>
      <c r="J2019" s="24">
        <v>700020790026</v>
      </c>
      <c r="K2019" s="24">
        <v>700020790027</v>
      </c>
      <c r="L2019" s="24">
        <v>210171760044</v>
      </c>
      <c r="M2019" s="24">
        <v>210171760056</v>
      </c>
    </row>
    <row r="2020" spans="3:13" x14ac:dyDescent="0.25">
      <c r="C2020" s="24">
        <v>700021650073</v>
      </c>
      <c r="D2020" s="24">
        <v>700021650058</v>
      </c>
      <c r="E2020" s="24">
        <v>700016800075</v>
      </c>
      <c r="F2020" s="24">
        <v>700023730040</v>
      </c>
      <c r="J2020" s="24">
        <v>700020790027</v>
      </c>
      <c r="K2020" s="24">
        <v>700020790028</v>
      </c>
      <c r="L2020" s="24">
        <v>210171760045</v>
      </c>
      <c r="M2020" s="24">
        <v>210171760057</v>
      </c>
    </row>
    <row r="2021" spans="3:13" x14ac:dyDescent="0.25">
      <c r="C2021" s="24">
        <v>700021650074</v>
      </c>
      <c r="D2021" s="24">
        <v>700021650059</v>
      </c>
      <c r="E2021" s="24">
        <v>700016800076</v>
      </c>
      <c r="F2021" s="24">
        <v>700023890036</v>
      </c>
      <c r="J2021" s="24">
        <v>700020790028</v>
      </c>
      <c r="K2021" s="24">
        <v>700020790029</v>
      </c>
      <c r="L2021" s="24">
        <v>210171760046</v>
      </c>
      <c r="M2021" s="24">
        <v>210171760060</v>
      </c>
    </row>
    <row r="2022" spans="3:13" x14ac:dyDescent="0.25">
      <c r="C2022" s="24">
        <v>700021650075</v>
      </c>
      <c r="D2022" s="24">
        <v>700021650060</v>
      </c>
      <c r="E2022" s="24">
        <v>700016800080</v>
      </c>
      <c r="F2022" s="24">
        <v>700024430034</v>
      </c>
      <c r="J2022" s="24">
        <v>700020790029</v>
      </c>
      <c r="K2022" s="24">
        <v>700020790030</v>
      </c>
      <c r="L2022" s="24">
        <v>210171760055</v>
      </c>
      <c r="M2022" s="24">
        <v>210171760061</v>
      </c>
    </row>
    <row r="2023" spans="3:13" x14ac:dyDescent="0.25">
      <c r="C2023" s="24">
        <v>700021650076</v>
      </c>
      <c r="D2023" s="24">
        <v>700021650061</v>
      </c>
      <c r="E2023" s="24">
        <v>700016800098</v>
      </c>
      <c r="F2023" s="24">
        <v>700024560041</v>
      </c>
      <c r="J2023" s="24">
        <v>700020790030</v>
      </c>
      <c r="K2023" s="24">
        <v>700020790031</v>
      </c>
      <c r="L2023" s="24">
        <v>210171760056</v>
      </c>
      <c r="M2023" s="24">
        <v>210171760072</v>
      </c>
    </row>
    <row r="2024" spans="3:13" x14ac:dyDescent="0.25">
      <c r="C2024" s="24">
        <v>700021650077</v>
      </c>
      <c r="D2024" s="24">
        <v>700021650062</v>
      </c>
      <c r="E2024" s="24">
        <v>700016810004</v>
      </c>
      <c r="F2024" s="24">
        <v>700024560042</v>
      </c>
      <c r="J2024" s="24">
        <v>700020790031</v>
      </c>
      <c r="K2024" s="24">
        <v>700020790032</v>
      </c>
      <c r="L2024" s="24">
        <v>210171760057</v>
      </c>
      <c r="M2024" s="24">
        <v>210171760079</v>
      </c>
    </row>
    <row r="2025" spans="3:13" x14ac:dyDescent="0.25">
      <c r="C2025" s="24">
        <v>700021650078</v>
      </c>
      <c r="D2025" s="24">
        <v>700021650063</v>
      </c>
      <c r="E2025" s="24">
        <v>700016810011</v>
      </c>
      <c r="F2025" s="24">
        <v>700024560067</v>
      </c>
      <c r="J2025" s="24">
        <v>700020790032</v>
      </c>
      <c r="K2025" s="24">
        <v>700020790033</v>
      </c>
      <c r="L2025" s="24">
        <v>210171760060</v>
      </c>
      <c r="M2025" s="24">
        <v>210171760083</v>
      </c>
    </row>
    <row r="2026" spans="3:13" x14ac:dyDescent="0.25">
      <c r="C2026" s="24">
        <v>700021650079</v>
      </c>
      <c r="D2026" s="24">
        <v>700021650064</v>
      </c>
      <c r="E2026" s="24">
        <v>700016810065</v>
      </c>
      <c r="F2026" s="24">
        <v>700024560127</v>
      </c>
      <c r="J2026" s="24">
        <v>700020790033</v>
      </c>
      <c r="K2026" s="24">
        <v>700020790034</v>
      </c>
      <c r="L2026" s="24">
        <v>210171760061</v>
      </c>
      <c r="M2026" s="24">
        <v>210171760084</v>
      </c>
    </row>
    <row r="2027" spans="3:13" x14ac:dyDescent="0.25">
      <c r="C2027" s="24">
        <v>700021650080</v>
      </c>
      <c r="D2027" s="24">
        <v>700021650065</v>
      </c>
      <c r="E2027" s="24">
        <v>700016810076</v>
      </c>
      <c r="F2027" s="24">
        <v>700024700013</v>
      </c>
      <c r="J2027" s="24">
        <v>700020790034</v>
      </c>
      <c r="K2027" s="24">
        <v>700020790035</v>
      </c>
      <c r="L2027" s="24">
        <v>210171760072</v>
      </c>
      <c r="M2027" s="24">
        <v>210171760085</v>
      </c>
    </row>
    <row r="2028" spans="3:13" x14ac:dyDescent="0.25">
      <c r="C2028" s="24">
        <v>700021650081</v>
      </c>
      <c r="D2028" s="24">
        <v>700021650066</v>
      </c>
      <c r="E2028" s="24">
        <v>700016810122</v>
      </c>
      <c r="F2028" s="24">
        <v>700024710011</v>
      </c>
      <c r="J2028" s="24">
        <v>700020790035</v>
      </c>
      <c r="K2028" s="24">
        <v>700020790036</v>
      </c>
      <c r="L2028" s="24">
        <v>210171760079</v>
      </c>
      <c r="M2028" s="24">
        <v>210171760086</v>
      </c>
    </row>
    <row r="2029" spans="3:13" x14ac:dyDescent="0.25">
      <c r="C2029" s="24">
        <v>700021650082</v>
      </c>
      <c r="D2029" s="24">
        <v>700021650067</v>
      </c>
      <c r="E2029" s="24">
        <v>700016820050</v>
      </c>
      <c r="F2029" s="24">
        <v>700025920001</v>
      </c>
      <c r="J2029" s="24">
        <v>700020790036</v>
      </c>
      <c r="K2029" s="24">
        <v>700020790037</v>
      </c>
      <c r="L2029" s="24">
        <v>210171760083</v>
      </c>
      <c r="M2029" s="24">
        <v>210171760087</v>
      </c>
    </row>
    <row r="2030" spans="3:13" x14ac:dyDescent="0.25">
      <c r="C2030" s="24">
        <v>700021650083</v>
      </c>
      <c r="D2030" s="24">
        <v>700021650068</v>
      </c>
      <c r="E2030" s="24">
        <v>700016840035</v>
      </c>
      <c r="F2030" s="24">
        <v>700025920002</v>
      </c>
      <c r="J2030" s="24">
        <v>700020790037</v>
      </c>
      <c r="K2030" s="24">
        <v>700020790038</v>
      </c>
      <c r="L2030" s="24">
        <v>210171760084</v>
      </c>
      <c r="M2030" s="24">
        <v>210171760088</v>
      </c>
    </row>
    <row r="2031" spans="3:13" x14ac:dyDescent="0.25">
      <c r="C2031" s="24">
        <v>700021650084</v>
      </c>
      <c r="D2031" s="24">
        <v>700021650069</v>
      </c>
      <c r="E2031" s="24">
        <v>700016840036</v>
      </c>
      <c r="F2031" s="24">
        <v>700025920003</v>
      </c>
      <c r="J2031" s="24">
        <v>700020790038</v>
      </c>
      <c r="K2031" s="24">
        <v>700020790039</v>
      </c>
      <c r="L2031" s="24">
        <v>210171760085</v>
      </c>
      <c r="M2031" s="24">
        <v>210171760090</v>
      </c>
    </row>
    <row r="2032" spans="3:13" x14ac:dyDescent="0.25">
      <c r="C2032" s="24">
        <v>700021650085</v>
      </c>
      <c r="D2032" s="24">
        <v>700021650070</v>
      </c>
      <c r="E2032" s="24">
        <v>700016840115</v>
      </c>
      <c r="F2032" s="24">
        <v>700025920004</v>
      </c>
      <c r="J2032" s="24">
        <v>700020790039</v>
      </c>
      <c r="K2032" s="24">
        <v>700020790040</v>
      </c>
      <c r="L2032" s="24">
        <v>210171760086</v>
      </c>
      <c r="M2032" s="24">
        <v>210171760091</v>
      </c>
    </row>
    <row r="2033" spans="3:13" x14ac:dyDescent="0.25">
      <c r="C2033" s="24">
        <v>700021650086</v>
      </c>
      <c r="D2033" s="24">
        <v>700021650071</v>
      </c>
      <c r="E2033" s="24">
        <v>700016840129</v>
      </c>
      <c r="F2033" s="24">
        <v>700025920005</v>
      </c>
      <c r="J2033" s="24">
        <v>700020790040</v>
      </c>
      <c r="K2033" s="24">
        <v>700020790041</v>
      </c>
      <c r="L2033" s="24">
        <v>210171760087</v>
      </c>
      <c r="M2033" s="24">
        <v>210171760092</v>
      </c>
    </row>
    <row r="2034" spans="3:13" x14ac:dyDescent="0.25">
      <c r="C2034" s="24">
        <v>700021650087</v>
      </c>
      <c r="D2034" s="24">
        <v>700021650072</v>
      </c>
      <c r="E2034" s="24">
        <v>700018230003</v>
      </c>
      <c r="F2034" s="24">
        <v>700025920006</v>
      </c>
      <c r="J2034" s="24">
        <v>700020790041</v>
      </c>
      <c r="K2034" s="24">
        <v>700020790042</v>
      </c>
      <c r="L2034" s="24">
        <v>210171760088</v>
      </c>
      <c r="M2034" s="24">
        <v>210171760095</v>
      </c>
    </row>
    <row r="2035" spans="3:13" x14ac:dyDescent="0.25">
      <c r="C2035" s="24">
        <v>700021650088</v>
      </c>
      <c r="D2035" s="24">
        <v>700021650073</v>
      </c>
      <c r="E2035" s="24">
        <v>700018690001</v>
      </c>
      <c r="F2035" s="24">
        <v>700025920007</v>
      </c>
      <c r="J2035" s="24">
        <v>700020790042</v>
      </c>
      <c r="K2035" s="24">
        <v>700020790043</v>
      </c>
      <c r="L2035" s="24">
        <v>210171760090</v>
      </c>
      <c r="M2035" s="24">
        <v>210171760096</v>
      </c>
    </row>
    <row r="2036" spans="3:13" x14ac:dyDescent="0.25">
      <c r="C2036" s="24">
        <v>700021650089</v>
      </c>
      <c r="D2036" s="24">
        <v>700021650074</v>
      </c>
      <c r="E2036" s="24">
        <v>700018690002</v>
      </c>
      <c r="F2036" s="24">
        <v>700025920008</v>
      </c>
      <c r="J2036" s="24">
        <v>700020790043</v>
      </c>
      <c r="K2036" s="24">
        <v>700020790044</v>
      </c>
      <c r="L2036" s="24">
        <v>210171760091</v>
      </c>
      <c r="M2036" s="24">
        <v>210171760097</v>
      </c>
    </row>
    <row r="2037" spans="3:13" x14ac:dyDescent="0.25">
      <c r="C2037" s="24">
        <v>700021650090</v>
      </c>
      <c r="D2037" s="24">
        <v>700021650075</v>
      </c>
      <c r="E2037" s="24">
        <v>700018690007</v>
      </c>
      <c r="F2037" s="24">
        <v>700025920009</v>
      </c>
      <c r="J2037" s="24">
        <v>700020790044</v>
      </c>
      <c r="K2037" s="24">
        <v>700020790045</v>
      </c>
      <c r="L2037" s="24">
        <v>210171760092</v>
      </c>
      <c r="M2037" s="24">
        <v>210171760098</v>
      </c>
    </row>
    <row r="2038" spans="3:13" x14ac:dyDescent="0.25">
      <c r="C2038" s="24">
        <v>700021650091</v>
      </c>
      <c r="D2038" s="24">
        <v>700021650076</v>
      </c>
      <c r="E2038" s="24">
        <v>700018690010</v>
      </c>
      <c r="F2038" s="24">
        <v>700025920010</v>
      </c>
      <c r="J2038" s="24">
        <v>700020790045</v>
      </c>
      <c r="K2038" s="24">
        <v>700020790046</v>
      </c>
      <c r="L2038" s="24">
        <v>210171760095</v>
      </c>
      <c r="M2038" s="24">
        <v>210171760099</v>
      </c>
    </row>
    <row r="2039" spans="3:13" x14ac:dyDescent="0.25">
      <c r="C2039" s="24">
        <v>700021650092</v>
      </c>
      <c r="D2039" s="24">
        <v>700021650077</v>
      </c>
      <c r="E2039" s="24">
        <v>700018690016</v>
      </c>
      <c r="F2039" s="24">
        <v>700025930001</v>
      </c>
      <c r="J2039" s="24">
        <v>700020790046</v>
      </c>
      <c r="K2039" s="24">
        <v>700020790047</v>
      </c>
      <c r="L2039" s="24">
        <v>210171760096</v>
      </c>
      <c r="M2039" s="24">
        <v>210171760100</v>
      </c>
    </row>
    <row r="2040" spans="3:13" x14ac:dyDescent="0.25">
      <c r="C2040" s="24">
        <v>700021650093</v>
      </c>
      <c r="D2040" s="24">
        <v>700021650078</v>
      </c>
      <c r="E2040" s="24">
        <v>700018690017</v>
      </c>
      <c r="F2040" s="24">
        <v>700025930002</v>
      </c>
      <c r="J2040" s="24">
        <v>700020790047</v>
      </c>
      <c r="K2040" s="24">
        <v>700020790048</v>
      </c>
      <c r="L2040" s="24">
        <v>210171760097</v>
      </c>
      <c r="M2040" s="24">
        <v>210171760101</v>
      </c>
    </row>
    <row r="2041" spans="3:13" x14ac:dyDescent="0.25">
      <c r="C2041" s="24">
        <v>700021650094</v>
      </c>
      <c r="D2041" s="24">
        <v>700021650079</v>
      </c>
      <c r="E2041" s="24">
        <v>700018690018</v>
      </c>
      <c r="F2041" s="24">
        <v>700026000004</v>
      </c>
      <c r="J2041" s="24">
        <v>700020790048</v>
      </c>
      <c r="K2041" s="24">
        <v>700020790049</v>
      </c>
      <c r="L2041" s="24">
        <v>210171760098</v>
      </c>
      <c r="M2041" s="24">
        <v>210171760103</v>
      </c>
    </row>
    <row r="2042" spans="3:13" x14ac:dyDescent="0.25">
      <c r="C2042" s="24">
        <v>700021650095</v>
      </c>
      <c r="D2042" s="24">
        <v>700021650080</v>
      </c>
      <c r="E2042" s="24">
        <v>700018690019</v>
      </c>
      <c r="F2042" s="24">
        <v>700026000008</v>
      </c>
      <c r="J2042" s="24">
        <v>700020790049</v>
      </c>
      <c r="K2042" s="24">
        <v>700020790050</v>
      </c>
      <c r="L2042" s="24">
        <v>210171760099</v>
      </c>
      <c r="M2042" s="24">
        <v>210171760107</v>
      </c>
    </row>
    <row r="2043" spans="3:13" x14ac:dyDescent="0.25">
      <c r="C2043" s="24">
        <v>700021650096</v>
      </c>
      <c r="D2043" s="24">
        <v>700021650081</v>
      </c>
      <c r="E2043" s="24">
        <v>700018690022</v>
      </c>
      <c r="F2043" s="24">
        <v>700026000009</v>
      </c>
      <c r="J2043" s="24">
        <v>700020790050</v>
      </c>
      <c r="K2043" s="24">
        <v>700020790051</v>
      </c>
      <c r="L2043" s="24">
        <v>210171760100</v>
      </c>
      <c r="M2043" s="24">
        <v>210171760108</v>
      </c>
    </row>
    <row r="2044" spans="3:13" x14ac:dyDescent="0.25">
      <c r="C2044" s="24">
        <v>700021650097</v>
      </c>
      <c r="D2044" s="24">
        <v>700021650082</v>
      </c>
      <c r="E2044" s="24">
        <v>700018690024</v>
      </c>
      <c r="F2044" s="24">
        <v>700026000010</v>
      </c>
      <c r="J2044" s="24">
        <v>700020790051</v>
      </c>
      <c r="K2044" s="24">
        <v>700020790052</v>
      </c>
      <c r="L2044" s="24">
        <v>210171760101</v>
      </c>
      <c r="M2044" s="24">
        <v>210171760109</v>
      </c>
    </row>
    <row r="2045" spans="3:13" x14ac:dyDescent="0.25">
      <c r="C2045" s="24">
        <v>700021650098</v>
      </c>
      <c r="D2045" s="24">
        <v>700021650083</v>
      </c>
      <c r="E2045" s="24">
        <v>700018690026</v>
      </c>
      <c r="F2045" s="24">
        <v>700026000015</v>
      </c>
      <c r="J2045" s="24">
        <v>700020790052</v>
      </c>
      <c r="K2045" s="24">
        <v>700020790053</v>
      </c>
      <c r="L2045" s="24">
        <v>210171760103</v>
      </c>
      <c r="M2045" s="24">
        <v>210171760112</v>
      </c>
    </row>
    <row r="2046" spans="3:13" x14ac:dyDescent="0.25">
      <c r="C2046" s="24">
        <v>700021650099</v>
      </c>
      <c r="D2046" s="24">
        <v>700021650084</v>
      </c>
      <c r="E2046" s="24">
        <v>700018690027</v>
      </c>
      <c r="F2046" s="24">
        <v>700026010024</v>
      </c>
      <c r="J2046" s="24">
        <v>700020790053</v>
      </c>
      <c r="K2046" s="24">
        <v>700020790054</v>
      </c>
      <c r="L2046" s="24">
        <v>210171760107</v>
      </c>
      <c r="M2046" s="24">
        <v>210171760113</v>
      </c>
    </row>
    <row r="2047" spans="3:13" x14ac:dyDescent="0.25">
      <c r="C2047" s="24">
        <v>700021650100</v>
      </c>
      <c r="D2047" s="24">
        <v>700021650085</v>
      </c>
      <c r="E2047" s="24">
        <v>700018690028</v>
      </c>
      <c r="F2047" s="24">
        <v>700026030005</v>
      </c>
      <c r="J2047" s="24">
        <v>700020790054</v>
      </c>
      <c r="K2047" s="24">
        <v>700020790055</v>
      </c>
      <c r="L2047" s="24">
        <v>210171760108</v>
      </c>
      <c r="M2047" s="24">
        <v>210171760120</v>
      </c>
    </row>
    <row r="2048" spans="3:13" x14ac:dyDescent="0.25">
      <c r="C2048" s="24">
        <v>700021650101</v>
      </c>
      <c r="D2048" s="24">
        <v>700021650086</v>
      </c>
      <c r="E2048" s="24">
        <v>700018690029</v>
      </c>
      <c r="F2048" s="24">
        <v>700026090001</v>
      </c>
      <c r="J2048" s="24">
        <v>700020790055</v>
      </c>
      <c r="K2048" s="24">
        <v>700020790056</v>
      </c>
      <c r="L2048" s="24">
        <v>210171760109</v>
      </c>
      <c r="M2048" s="24">
        <v>210171790004</v>
      </c>
    </row>
    <row r="2049" spans="3:13" x14ac:dyDescent="0.25">
      <c r="C2049" s="24">
        <v>700021650102</v>
      </c>
      <c r="D2049" s="24">
        <v>700021650087</v>
      </c>
      <c r="E2049" s="24">
        <v>700018690030</v>
      </c>
      <c r="F2049" s="24">
        <v>700026090002</v>
      </c>
      <c r="J2049" s="24">
        <v>700020790056</v>
      </c>
      <c r="K2049" s="24">
        <v>700020790057</v>
      </c>
      <c r="L2049" s="24">
        <v>210171760112</v>
      </c>
      <c r="M2049" s="24">
        <v>210171790005</v>
      </c>
    </row>
    <row r="2050" spans="3:13" x14ac:dyDescent="0.25">
      <c r="C2050" s="24">
        <v>700021650103</v>
      </c>
      <c r="D2050" s="24">
        <v>700021650088</v>
      </c>
      <c r="E2050" s="24">
        <v>700018700001</v>
      </c>
      <c r="F2050" s="24">
        <v>700026090003</v>
      </c>
      <c r="J2050" s="24">
        <v>700020790057</v>
      </c>
      <c r="K2050" s="24">
        <v>700020790058</v>
      </c>
      <c r="L2050" s="24">
        <v>210171760113</v>
      </c>
      <c r="M2050" s="24">
        <v>210171790009</v>
      </c>
    </row>
    <row r="2051" spans="3:13" x14ac:dyDescent="0.25">
      <c r="C2051" s="24">
        <v>700021650104</v>
      </c>
      <c r="D2051" s="24">
        <v>700021650089</v>
      </c>
      <c r="E2051" s="24">
        <v>700018700002</v>
      </c>
      <c r="F2051" s="24">
        <v>700026090004</v>
      </c>
      <c r="J2051" s="24">
        <v>700020790058</v>
      </c>
      <c r="K2051" s="24">
        <v>700020790059</v>
      </c>
      <c r="L2051" s="24">
        <v>210171760120</v>
      </c>
      <c r="M2051" s="24">
        <v>210171790043</v>
      </c>
    </row>
    <row r="2052" spans="3:13" x14ac:dyDescent="0.25">
      <c r="C2052" s="24">
        <v>700021650105</v>
      </c>
      <c r="D2052" s="24">
        <v>700021650090</v>
      </c>
      <c r="E2052" s="24">
        <v>700018700003</v>
      </c>
      <c r="F2052" s="24">
        <v>700026090005</v>
      </c>
      <c r="J2052" s="24">
        <v>700020790059</v>
      </c>
      <c r="K2052" s="24">
        <v>700020790060</v>
      </c>
      <c r="L2052" s="24">
        <v>210171790004</v>
      </c>
      <c r="M2052" s="24">
        <v>210171790050</v>
      </c>
    </row>
    <row r="2053" spans="3:13" x14ac:dyDescent="0.25">
      <c r="C2053" s="24">
        <v>700021650106</v>
      </c>
      <c r="D2053" s="24">
        <v>700021650091</v>
      </c>
      <c r="E2053" s="24">
        <v>700018700005</v>
      </c>
      <c r="F2053" s="24">
        <v>700026090006</v>
      </c>
      <c r="J2053" s="24">
        <v>700020790060</v>
      </c>
      <c r="K2053" s="24">
        <v>700020790061</v>
      </c>
      <c r="L2053" s="24">
        <v>210171790005</v>
      </c>
      <c r="M2053" s="24">
        <v>210171790054</v>
      </c>
    </row>
    <row r="2054" spans="3:13" x14ac:dyDescent="0.25">
      <c r="C2054" s="24">
        <v>700021650107</v>
      </c>
      <c r="D2054" s="24">
        <v>700021650092</v>
      </c>
      <c r="E2054" s="24">
        <v>700018700017</v>
      </c>
      <c r="F2054" s="24">
        <v>700026100001</v>
      </c>
      <c r="J2054" s="24">
        <v>700020790061</v>
      </c>
      <c r="K2054" s="24">
        <v>700020790062</v>
      </c>
      <c r="L2054" s="24">
        <v>210171790009</v>
      </c>
      <c r="M2054" s="24">
        <v>210171790063</v>
      </c>
    </row>
    <row r="2055" spans="3:13" x14ac:dyDescent="0.25">
      <c r="C2055" s="24">
        <v>700021650108</v>
      </c>
      <c r="D2055" s="24">
        <v>700021650093</v>
      </c>
      <c r="E2055" s="24">
        <v>700018700023</v>
      </c>
      <c r="F2055" s="24">
        <v>700026100002</v>
      </c>
      <c r="J2055" s="24">
        <v>700020790062</v>
      </c>
      <c r="K2055" s="24">
        <v>700020790063</v>
      </c>
      <c r="L2055" s="24">
        <v>210171790043</v>
      </c>
      <c r="M2055" s="24">
        <v>210171790071</v>
      </c>
    </row>
    <row r="2056" spans="3:13" x14ac:dyDescent="0.25">
      <c r="C2056" s="24">
        <v>700021650109</v>
      </c>
      <c r="D2056" s="24">
        <v>700021650094</v>
      </c>
      <c r="E2056" s="24">
        <v>700018700024</v>
      </c>
      <c r="F2056" s="24">
        <v>700026110001</v>
      </c>
      <c r="J2056" s="24">
        <v>700020790063</v>
      </c>
      <c r="K2056" s="24">
        <v>700020790064</v>
      </c>
      <c r="L2056" s="24">
        <v>210171790050</v>
      </c>
      <c r="M2056" s="24">
        <v>210171790079</v>
      </c>
    </row>
    <row r="2057" spans="3:13" x14ac:dyDescent="0.25">
      <c r="C2057" s="24">
        <v>700021650110</v>
      </c>
      <c r="D2057" s="24">
        <v>700021650095</v>
      </c>
      <c r="E2057" s="24">
        <v>700019290005</v>
      </c>
      <c r="F2057" s="24">
        <v>700027380095</v>
      </c>
      <c r="J2057" s="24">
        <v>700020790064</v>
      </c>
      <c r="K2057" s="24">
        <v>700020790065</v>
      </c>
      <c r="L2057" s="24">
        <v>210171790054</v>
      </c>
      <c r="M2057" s="24">
        <v>210171790099</v>
      </c>
    </row>
    <row r="2058" spans="3:13" x14ac:dyDescent="0.25">
      <c r="C2058" s="24">
        <v>700021650111</v>
      </c>
      <c r="D2058" s="24">
        <v>700021650096</v>
      </c>
      <c r="E2058" s="24">
        <v>700019380044</v>
      </c>
      <c r="F2058" s="24">
        <v>700027390025</v>
      </c>
      <c r="J2058" s="24">
        <v>700020790065</v>
      </c>
      <c r="K2058" s="24">
        <v>700020790066</v>
      </c>
      <c r="L2058" s="24">
        <v>210171790063</v>
      </c>
      <c r="M2058" s="24">
        <v>210171790100</v>
      </c>
    </row>
    <row r="2059" spans="3:13" x14ac:dyDescent="0.25">
      <c r="C2059" s="24">
        <v>700021650112</v>
      </c>
      <c r="D2059" s="24">
        <v>700021650097</v>
      </c>
      <c r="E2059" s="24">
        <v>700019380049</v>
      </c>
      <c r="F2059" s="24">
        <v>700027390048</v>
      </c>
      <c r="J2059" s="24">
        <v>700020790066</v>
      </c>
      <c r="K2059" s="24">
        <v>700020790067</v>
      </c>
      <c r="L2059" s="24">
        <v>210171790071</v>
      </c>
      <c r="M2059" s="24">
        <v>210171790101</v>
      </c>
    </row>
    <row r="2060" spans="3:13" x14ac:dyDescent="0.25">
      <c r="C2060" s="24">
        <v>700021650113</v>
      </c>
      <c r="D2060" s="24">
        <v>700021650098</v>
      </c>
      <c r="E2060" s="24">
        <v>700019380070</v>
      </c>
      <c r="F2060" s="24">
        <v>700027390133</v>
      </c>
      <c r="J2060" s="24">
        <v>700020790067</v>
      </c>
      <c r="K2060" s="24">
        <v>700020790068</v>
      </c>
      <c r="L2060" s="24">
        <v>210171790079</v>
      </c>
      <c r="M2060" s="24">
        <v>210171790112</v>
      </c>
    </row>
    <row r="2061" spans="3:13" x14ac:dyDescent="0.25">
      <c r="C2061" s="24">
        <v>700021650114</v>
      </c>
      <c r="D2061" s="24">
        <v>700021650099</v>
      </c>
      <c r="E2061" s="24">
        <v>700019380076</v>
      </c>
      <c r="F2061" s="24">
        <v>700027390134</v>
      </c>
      <c r="J2061" s="24">
        <v>700020790068</v>
      </c>
      <c r="K2061" s="24">
        <v>700020790069</v>
      </c>
      <c r="L2061" s="24">
        <v>210171790099</v>
      </c>
      <c r="M2061" s="24">
        <v>210171790116</v>
      </c>
    </row>
    <row r="2062" spans="3:13" x14ac:dyDescent="0.25">
      <c r="C2062" s="24">
        <v>700021650115</v>
      </c>
      <c r="D2062" s="24">
        <v>700021650100</v>
      </c>
      <c r="E2062" s="24">
        <v>700019380078</v>
      </c>
      <c r="F2062" s="24">
        <v>700027390148</v>
      </c>
      <c r="J2062" s="24">
        <v>700020790069</v>
      </c>
      <c r="K2062" s="24">
        <v>700020790070</v>
      </c>
      <c r="L2062" s="24">
        <v>210171790100</v>
      </c>
      <c r="M2062" s="24">
        <v>210171790120</v>
      </c>
    </row>
    <row r="2063" spans="3:13" x14ac:dyDescent="0.25">
      <c r="C2063" s="24">
        <v>700021650116</v>
      </c>
      <c r="D2063" s="24">
        <v>700021650101</v>
      </c>
      <c r="E2063" s="24">
        <v>700020240001</v>
      </c>
      <c r="F2063" s="24">
        <v>700027670009</v>
      </c>
      <c r="J2063" s="24">
        <v>700020790070</v>
      </c>
      <c r="K2063" s="24">
        <v>700020790071</v>
      </c>
      <c r="L2063" s="24">
        <v>210171790101</v>
      </c>
      <c r="M2063" s="24">
        <v>210171790130</v>
      </c>
    </row>
    <row r="2064" spans="3:13" x14ac:dyDescent="0.25">
      <c r="C2064" s="24">
        <v>700021650117</v>
      </c>
      <c r="D2064" s="24">
        <v>700021650102</v>
      </c>
      <c r="E2064" s="24">
        <v>700020240002</v>
      </c>
      <c r="F2064" s="24">
        <v>700027680002</v>
      </c>
      <c r="J2064" s="24">
        <v>700020790071</v>
      </c>
      <c r="K2064" s="24">
        <v>700020790072</v>
      </c>
      <c r="L2064" s="24">
        <v>210171790112</v>
      </c>
      <c r="M2064" s="24">
        <v>210171790143</v>
      </c>
    </row>
    <row r="2065" spans="3:13" x14ac:dyDescent="0.25">
      <c r="C2065" s="24">
        <v>700021650118</v>
      </c>
      <c r="D2065" s="24">
        <v>700021650103</v>
      </c>
      <c r="E2065" s="24">
        <v>700020240003</v>
      </c>
      <c r="F2065" s="24">
        <v>700027930033</v>
      </c>
      <c r="J2065" s="24">
        <v>700020790072</v>
      </c>
      <c r="K2065" s="24">
        <v>700020790073</v>
      </c>
      <c r="L2065" s="24">
        <v>210171790116</v>
      </c>
      <c r="M2065" s="24">
        <v>210171790149</v>
      </c>
    </row>
    <row r="2066" spans="3:13" x14ac:dyDescent="0.25">
      <c r="C2066" s="24">
        <v>700021650119</v>
      </c>
      <c r="D2066" s="24">
        <v>700021650104</v>
      </c>
      <c r="E2066" s="24">
        <v>700020240004</v>
      </c>
      <c r="F2066" s="24">
        <v>700027930037</v>
      </c>
      <c r="J2066" s="24">
        <v>700020790073</v>
      </c>
      <c r="K2066" s="24">
        <v>700020790074</v>
      </c>
      <c r="L2066" s="24">
        <v>210171790120</v>
      </c>
      <c r="M2066" s="24">
        <v>210171800001</v>
      </c>
    </row>
    <row r="2067" spans="3:13" x14ac:dyDescent="0.25">
      <c r="C2067" s="24">
        <v>700021650120</v>
      </c>
      <c r="D2067" s="24">
        <v>700021650105</v>
      </c>
      <c r="E2067" s="24">
        <v>700020240005</v>
      </c>
      <c r="F2067" s="24">
        <v>700027930108</v>
      </c>
      <c r="J2067" s="24">
        <v>700020790074</v>
      </c>
      <c r="K2067" s="24">
        <v>700020790075</v>
      </c>
      <c r="L2067" s="24">
        <v>210171790130</v>
      </c>
      <c r="M2067" s="24">
        <v>210171800002</v>
      </c>
    </row>
    <row r="2068" spans="3:13" x14ac:dyDescent="0.25">
      <c r="C2068" s="24">
        <v>700021650121</v>
      </c>
      <c r="D2068" s="24">
        <v>700021650106</v>
      </c>
      <c r="E2068" s="24">
        <v>700020370012</v>
      </c>
      <c r="F2068" s="24">
        <v>700027930113</v>
      </c>
      <c r="J2068" s="24">
        <v>700020790075</v>
      </c>
      <c r="K2068" s="24">
        <v>700020790076</v>
      </c>
      <c r="L2068" s="24">
        <v>210171790143</v>
      </c>
      <c r="M2068" s="24">
        <v>210171800003</v>
      </c>
    </row>
    <row r="2069" spans="3:13" x14ac:dyDescent="0.25">
      <c r="C2069" s="24">
        <v>700021650122</v>
      </c>
      <c r="D2069" s="24">
        <v>700021650107</v>
      </c>
      <c r="E2069" s="24">
        <v>700020800041</v>
      </c>
      <c r="F2069" s="24">
        <v>700028450004</v>
      </c>
      <c r="J2069" s="24">
        <v>700020790076</v>
      </c>
      <c r="K2069" s="24">
        <v>700020790077</v>
      </c>
      <c r="L2069" s="24">
        <v>210171790149</v>
      </c>
      <c r="M2069" s="24">
        <v>210171800004</v>
      </c>
    </row>
    <row r="2070" spans="3:13" x14ac:dyDescent="0.25">
      <c r="C2070" s="24">
        <v>700021650123</v>
      </c>
      <c r="D2070" s="24">
        <v>700021650108</v>
      </c>
      <c r="E2070" s="24">
        <v>700020810044</v>
      </c>
      <c r="F2070" s="24">
        <v>700028520001</v>
      </c>
      <c r="J2070" s="24">
        <v>700020790077</v>
      </c>
      <c r="K2070" s="24">
        <v>700020790078</v>
      </c>
      <c r="L2070" s="24">
        <v>210171800001</v>
      </c>
      <c r="M2070" s="24">
        <v>210171800005</v>
      </c>
    </row>
    <row r="2071" spans="3:13" x14ac:dyDescent="0.25">
      <c r="C2071" s="24">
        <v>700021650124</v>
      </c>
      <c r="D2071" s="24">
        <v>700021650109</v>
      </c>
      <c r="E2071" s="24">
        <v>700020960001</v>
      </c>
      <c r="F2071" s="24">
        <v>700028520002</v>
      </c>
      <c r="J2071" s="24">
        <v>700020790078</v>
      </c>
      <c r="K2071" s="24">
        <v>700020990018</v>
      </c>
      <c r="L2071" s="24">
        <v>210171800002</v>
      </c>
      <c r="M2071" s="24">
        <v>210171800007</v>
      </c>
    </row>
    <row r="2072" spans="3:13" x14ac:dyDescent="0.25">
      <c r="C2072" s="24">
        <v>700021650125</v>
      </c>
      <c r="D2072" s="24">
        <v>700021650110</v>
      </c>
      <c r="E2072" s="24">
        <v>700020960004</v>
      </c>
      <c r="F2072" s="24">
        <v>700028520003</v>
      </c>
      <c r="J2072" s="24">
        <v>700020990018</v>
      </c>
      <c r="K2072" s="24">
        <v>700020990019</v>
      </c>
      <c r="L2072" s="24">
        <v>210171800003</v>
      </c>
      <c r="M2072" s="24">
        <v>210171800010</v>
      </c>
    </row>
    <row r="2073" spans="3:13" x14ac:dyDescent="0.25">
      <c r="C2073" s="24">
        <v>700021650126</v>
      </c>
      <c r="D2073" s="24">
        <v>700021650111</v>
      </c>
      <c r="E2073" s="24">
        <v>700021010010</v>
      </c>
      <c r="F2073" s="24">
        <v>700028520004</v>
      </c>
      <c r="J2073" s="24">
        <v>700020990019</v>
      </c>
      <c r="K2073" s="24">
        <v>700020990020</v>
      </c>
      <c r="L2073" s="24">
        <v>210171800004</v>
      </c>
      <c r="M2073" s="24">
        <v>210171800011</v>
      </c>
    </row>
    <row r="2074" spans="3:13" x14ac:dyDescent="0.25">
      <c r="C2074" s="24">
        <v>700021650127</v>
      </c>
      <c r="D2074" s="24">
        <v>700021650112</v>
      </c>
      <c r="E2074" s="24">
        <v>700021010014</v>
      </c>
      <c r="F2074" s="24">
        <v>700028520005</v>
      </c>
      <c r="J2074" s="24">
        <v>700020990020</v>
      </c>
      <c r="K2074" s="24">
        <v>700020990021</v>
      </c>
      <c r="L2074" s="24">
        <v>210171800005</v>
      </c>
      <c r="M2074" s="24">
        <v>210171800013</v>
      </c>
    </row>
    <row r="2075" spans="3:13" x14ac:dyDescent="0.25">
      <c r="C2075" s="24">
        <v>700021650128</v>
      </c>
      <c r="D2075" s="24">
        <v>700021650113</v>
      </c>
      <c r="E2075" s="24">
        <v>700021140022</v>
      </c>
      <c r="F2075" s="24">
        <v>700028520006</v>
      </c>
      <c r="J2075" s="24">
        <v>700020990021</v>
      </c>
      <c r="K2075" s="24">
        <v>700020990022</v>
      </c>
      <c r="L2075" s="24">
        <v>210171800007</v>
      </c>
      <c r="M2075" s="24">
        <v>210171800015</v>
      </c>
    </row>
    <row r="2076" spans="3:13" x14ac:dyDescent="0.25">
      <c r="C2076" s="24">
        <v>700021650129</v>
      </c>
      <c r="D2076" s="24">
        <v>700021650114</v>
      </c>
      <c r="E2076" s="24">
        <v>700021140039</v>
      </c>
      <c r="F2076" s="24">
        <v>700028520007</v>
      </c>
      <c r="J2076" s="24">
        <v>700020990022</v>
      </c>
      <c r="K2076" s="24">
        <v>700020990023</v>
      </c>
      <c r="L2076" s="24">
        <v>210171800010</v>
      </c>
      <c r="M2076" s="24">
        <v>210171800016</v>
      </c>
    </row>
    <row r="2077" spans="3:13" x14ac:dyDescent="0.25">
      <c r="C2077" s="24">
        <v>700021650130</v>
      </c>
      <c r="D2077" s="24">
        <v>700021650115</v>
      </c>
      <c r="E2077" s="24">
        <v>700021140040</v>
      </c>
      <c r="F2077" s="24">
        <v>700028520008</v>
      </c>
      <c r="J2077" s="24">
        <v>700020990023</v>
      </c>
      <c r="K2077" s="24">
        <v>700020990024</v>
      </c>
      <c r="L2077" s="24">
        <v>210171800011</v>
      </c>
      <c r="M2077" s="24">
        <v>210171800017</v>
      </c>
    </row>
    <row r="2078" spans="3:13" x14ac:dyDescent="0.25">
      <c r="C2078" s="24">
        <v>700021650131</v>
      </c>
      <c r="D2078" s="24">
        <v>700021650116</v>
      </c>
      <c r="E2078" s="24">
        <v>700021140042</v>
      </c>
      <c r="F2078" s="24">
        <v>700028520009</v>
      </c>
      <c r="J2078" s="24">
        <v>700020990024</v>
      </c>
      <c r="K2078" s="24">
        <v>700020990025</v>
      </c>
      <c r="L2078" s="24">
        <v>210171800013</v>
      </c>
      <c r="M2078" s="24">
        <v>210171800018</v>
      </c>
    </row>
    <row r="2079" spans="3:13" x14ac:dyDescent="0.25">
      <c r="C2079" s="24">
        <v>700021650132</v>
      </c>
      <c r="D2079" s="24">
        <v>700021650117</v>
      </c>
      <c r="E2079" s="24">
        <v>700021140073</v>
      </c>
      <c r="F2079" s="24">
        <v>700028520010</v>
      </c>
      <c r="J2079" s="24">
        <v>700020990025</v>
      </c>
      <c r="K2079" s="24">
        <v>700020990026</v>
      </c>
      <c r="L2079" s="24">
        <v>210171800015</v>
      </c>
      <c r="M2079" s="24">
        <v>210171800019</v>
      </c>
    </row>
    <row r="2080" spans="3:13" x14ac:dyDescent="0.25">
      <c r="C2080" s="24">
        <v>700021650133</v>
      </c>
      <c r="D2080" s="24">
        <v>700021650118</v>
      </c>
      <c r="E2080" s="24">
        <v>700021140083</v>
      </c>
      <c r="F2080" s="24">
        <v>700028520011</v>
      </c>
      <c r="J2080" s="24">
        <v>700020990026</v>
      </c>
      <c r="K2080" s="24">
        <v>700020990027</v>
      </c>
      <c r="L2080" s="24">
        <v>210171800016</v>
      </c>
      <c r="M2080" s="24">
        <v>210171800020</v>
      </c>
    </row>
    <row r="2081" spans="3:13" x14ac:dyDescent="0.25">
      <c r="C2081" s="24">
        <v>700021650134</v>
      </c>
      <c r="D2081" s="24">
        <v>700021650119</v>
      </c>
      <c r="E2081" s="24">
        <v>700021140084</v>
      </c>
      <c r="F2081" s="24">
        <v>700028520012</v>
      </c>
      <c r="J2081" s="24">
        <v>700020990027</v>
      </c>
      <c r="K2081" s="24">
        <v>700020990028</v>
      </c>
      <c r="L2081" s="24">
        <v>210171800017</v>
      </c>
      <c r="M2081" s="24">
        <v>210171800023</v>
      </c>
    </row>
    <row r="2082" spans="3:13" x14ac:dyDescent="0.25">
      <c r="C2082" s="24">
        <v>700021650135</v>
      </c>
      <c r="D2082" s="24">
        <v>700021650120</v>
      </c>
      <c r="E2082" s="24">
        <v>700021140085</v>
      </c>
      <c r="F2082" s="24">
        <v>700028520019</v>
      </c>
      <c r="J2082" s="24">
        <v>700020990028</v>
      </c>
      <c r="K2082" s="24">
        <v>700020990029</v>
      </c>
      <c r="L2082" s="24">
        <v>210171800018</v>
      </c>
      <c r="M2082" s="24">
        <v>210171800024</v>
      </c>
    </row>
    <row r="2083" spans="3:13" x14ac:dyDescent="0.25">
      <c r="C2083" s="24">
        <v>700021650136</v>
      </c>
      <c r="D2083" s="24">
        <v>700021650121</v>
      </c>
      <c r="E2083" s="24">
        <v>700021140111</v>
      </c>
      <c r="F2083" s="24">
        <v>700028520020</v>
      </c>
      <c r="J2083" s="24">
        <v>700020990029</v>
      </c>
      <c r="K2083" s="24">
        <v>700020990030</v>
      </c>
      <c r="L2083" s="24">
        <v>210171800019</v>
      </c>
      <c r="M2083" s="24">
        <v>210171800026</v>
      </c>
    </row>
    <row r="2084" spans="3:13" x14ac:dyDescent="0.25">
      <c r="C2084" s="24">
        <v>700021650137</v>
      </c>
      <c r="D2084" s="24">
        <v>700021650122</v>
      </c>
      <c r="E2084" s="24">
        <v>700021140143</v>
      </c>
      <c r="F2084" s="24">
        <v>700028520021</v>
      </c>
      <c r="J2084" s="24">
        <v>700020990030</v>
      </c>
      <c r="K2084" s="24">
        <v>700020990031</v>
      </c>
      <c r="L2084" s="24">
        <v>210171800020</v>
      </c>
      <c r="M2084" s="24">
        <v>210171800028</v>
      </c>
    </row>
    <row r="2085" spans="3:13" x14ac:dyDescent="0.25">
      <c r="C2085" s="24">
        <v>700021650138</v>
      </c>
      <c r="D2085" s="24">
        <v>700021650123</v>
      </c>
      <c r="E2085" s="24">
        <v>700021140158</v>
      </c>
      <c r="F2085" s="24">
        <v>700028520022</v>
      </c>
      <c r="J2085" s="24">
        <v>700020990031</v>
      </c>
      <c r="K2085" s="24">
        <v>700020990032</v>
      </c>
      <c r="L2085" s="24">
        <v>210171800023</v>
      </c>
      <c r="M2085" s="24">
        <v>210171800031</v>
      </c>
    </row>
    <row r="2086" spans="3:13" x14ac:dyDescent="0.25">
      <c r="C2086" s="24">
        <v>700021650139</v>
      </c>
      <c r="D2086" s="24">
        <v>700021650124</v>
      </c>
      <c r="E2086" s="24">
        <v>700021150030</v>
      </c>
      <c r="F2086" s="24">
        <v>700028520023</v>
      </c>
      <c r="J2086" s="24">
        <v>700020990032</v>
      </c>
      <c r="K2086" s="24">
        <v>700021020077</v>
      </c>
      <c r="L2086" s="24">
        <v>210171800024</v>
      </c>
      <c r="M2086" s="24">
        <v>210171800032</v>
      </c>
    </row>
    <row r="2087" spans="3:13" x14ac:dyDescent="0.25">
      <c r="C2087" s="24">
        <v>700021650140</v>
      </c>
      <c r="D2087" s="24">
        <v>700021650125</v>
      </c>
      <c r="E2087" s="24">
        <v>700021150065</v>
      </c>
      <c r="F2087" s="24">
        <v>700028520024</v>
      </c>
      <c r="J2087" s="24">
        <v>700021020077</v>
      </c>
      <c r="K2087" s="24">
        <v>700021650001</v>
      </c>
      <c r="L2087" s="24">
        <v>210171800026</v>
      </c>
      <c r="M2087" s="24">
        <v>210171800033</v>
      </c>
    </row>
    <row r="2088" spans="3:13" x14ac:dyDescent="0.25">
      <c r="C2088" s="24">
        <v>700021650141</v>
      </c>
      <c r="D2088" s="24">
        <v>700021650126</v>
      </c>
      <c r="E2088" s="24">
        <v>700021150077</v>
      </c>
      <c r="F2088" s="24">
        <v>700028520025</v>
      </c>
      <c r="J2088" s="24">
        <v>700021650001</v>
      </c>
      <c r="K2088" s="24">
        <v>700021650002</v>
      </c>
      <c r="L2088" s="24">
        <v>210171800028</v>
      </c>
      <c r="M2088" s="24">
        <v>210171800034</v>
      </c>
    </row>
    <row r="2089" spans="3:13" x14ac:dyDescent="0.25">
      <c r="C2089" s="24">
        <v>700021650142</v>
      </c>
      <c r="D2089" s="24">
        <v>700021650127</v>
      </c>
      <c r="E2089" s="24">
        <v>700021150147</v>
      </c>
      <c r="F2089" s="24">
        <v>700028520026</v>
      </c>
      <c r="J2089" s="24">
        <v>700021650002</v>
      </c>
      <c r="K2089" s="24">
        <v>700021650003</v>
      </c>
      <c r="L2089" s="24">
        <v>210171800031</v>
      </c>
      <c r="M2089" s="24">
        <v>210171800036</v>
      </c>
    </row>
    <row r="2090" spans="3:13" x14ac:dyDescent="0.25">
      <c r="C2090" s="24">
        <v>700021650143</v>
      </c>
      <c r="D2090" s="24">
        <v>700021650128</v>
      </c>
      <c r="E2090" s="24">
        <v>700021160011</v>
      </c>
      <c r="F2090" s="24">
        <v>700028520027</v>
      </c>
      <c r="J2090" s="24">
        <v>700021650003</v>
      </c>
      <c r="K2090" s="24">
        <v>700021650004</v>
      </c>
      <c r="L2090" s="24">
        <v>210171800032</v>
      </c>
      <c r="M2090" s="24">
        <v>210171800037</v>
      </c>
    </row>
    <row r="2091" spans="3:13" x14ac:dyDescent="0.25">
      <c r="C2091" s="24">
        <v>700021650144</v>
      </c>
      <c r="D2091" s="24">
        <v>700021650129</v>
      </c>
      <c r="E2091" s="24">
        <v>700021160046</v>
      </c>
      <c r="F2091" s="24">
        <v>700028520028</v>
      </c>
      <c r="J2091" s="24">
        <v>700021650004</v>
      </c>
      <c r="K2091" s="24">
        <v>700021650005</v>
      </c>
      <c r="L2091" s="24">
        <v>210171800033</v>
      </c>
      <c r="M2091" s="24">
        <v>210171800038</v>
      </c>
    </row>
    <row r="2092" spans="3:13" x14ac:dyDescent="0.25">
      <c r="C2092" s="24">
        <v>700021650145</v>
      </c>
      <c r="D2092" s="24">
        <v>700021650130</v>
      </c>
      <c r="E2092" s="24">
        <v>700021690002</v>
      </c>
      <c r="F2092" s="24">
        <v>700028520029</v>
      </c>
      <c r="J2092" s="24">
        <v>700021650005</v>
      </c>
      <c r="K2092" s="24">
        <v>700021650006</v>
      </c>
      <c r="L2092" s="24">
        <v>210171800034</v>
      </c>
      <c r="M2092" s="24">
        <v>210171800039</v>
      </c>
    </row>
    <row r="2093" spans="3:13" x14ac:dyDescent="0.25">
      <c r="C2093" s="24">
        <v>700021650146</v>
      </c>
      <c r="D2093" s="24">
        <v>700021650131</v>
      </c>
      <c r="E2093" s="24">
        <v>700021880001</v>
      </c>
      <c r="F2093" s="24">
        <v>700028520030</v>
      </c>
      <c r="J2093" s="24">
        <v>700021650006</v>
      </c>
      <c r="K2093" s="24">
        <v>700021650007</v>
      </c>
      <c r="L2093" s="24">
        <v>210171800036</v>
      </c>
      <c r="M2093" s="24">
        <v>210171800040</v>
      </c>
    </row>
    <row r="2094" spans="3:13" x14ac:dyDescent="0.25">
      <c r="C2094" s="24">
        <v>700021650147</v>
      </c>
      <c r="D2094" s="24">
        <v>700021650132</v>
      </c>
      <c r="E2094" s="24">
        <v>700021880002</v>
      </c>
      <c r="F2094" s="24">
        <v>700028520031</v>
      </c>
      <c r="J2094" s="24">
        <v>700021650007</v>
      </c>
      <c r="K2094" s="24">
        <v>700021650008</v>
      </c>
      <c r="L2094" s="24">
        <v>210171800037</v>
      </c>
      <c r="M2094" s="24">
        <v>210171800047</v>
      </c>
    </row>
    <row r="2095" spans="3:13" x14ac:dyDescent="0.25">
      <c r="C2095" s="24">
        <v>700021650148</v>
      </c>
      <c r="D2095" s="24">
        <v>700021650133</v>
      </c>
      <c r="E2095" s="24">
        <v>700021880003</v>
      </c>
      <c r="F2095" s="24">
        <v>700028520032</v>
      </c>
      <c r="J2095" s="24">
        <v>700021650008</v>
      </c>
      <c r="K2095" s="24">
        <v>700021650009</v>
      </c>
      <c r="L2095" s="24">
        <v>210171800038</v>
      </c>
      <c r="M2095" s="24">
        <v>210171800048</v>
      </c>
    </row>
    <row r="2096" spans="3:13" x14ac:dyDescent="0.25">
      <c r="C2096" s="24">
        <v>700021650149</v>
      </c>
      <c r="D2096" s="24">
        <v>700021650134</v>
      </c>
      <c r="E2096" s="24">
        <v>700021880004</v>
      </c>
      <c r="F2096" s="24">
        <v>700028520033</v>
      </c>
      <c r="J2096" s="24">
        <v>700021650009</v>
      </c>
      <c r="K2096" s="24">
        <v>700021650010</v>
      </c>
      <c r="L2096" s="24">
        <v>210171800039</v>
      </c>
      <c r="M2096" s="24">
        <v>210171800053</v>
      </c>
    </row>
    <row r="2097" spans="3:13" x14ac:dyDescent="0.25">
      <c r="C2097" s="24">
        <v>700021650150</v>
      </c>
      <c r="D2097" s="24">
        <v>700021650135</v>
      </c>
      <c r="E2097" s="24">
        <v>700021880005</v>
      </c>
      <c r="F2097" s="24">
        <v>700028520034</v>
      </c>
      <c r="J2097" s="24">
        <v>700021650010</v>
      </c>
      <c r="K2097" s="24">
        <v>700021650011</v>
      </c>
      <c r="L2097" s="24">
        <v>210171800040</v>
      </c>
      <c r="M2097" s="24">
        <v>210171800054</v>
      </c>
    </row>
    <row r="2098" spans="3:13" x14ac:dyDescent="0.25">
      <c r="C2098" s="24">
        <v>700021650151</v>
      </c>
      <c r="D2098" s="24">
        <v>700021650136</v>
      </c>
      <c r="E2098" s="24">
        <v>700021880006</v>
      </c>
      <c r="F2098" s="24">
        <v>700028520035</v>
      </c>
      <c r="J2098" s="24">
        <v>700021650011</v>
      </c>
      <c r="K2098" s="24">
        <v>700021650012</v>
      </c>
      <c r="L2098" s="24">
        <v>210171800047</v>
      </c>
      <c r="M2098" s="24">
        <v>210171800057</v>
      </c>
    </row>
    <row r="2099" spans="3:13" x14ac:dyDescent="0.25">
      <c r="C2099" s="24">
        <v>700021650152</v>
      </c>
      <c r="D2099" s="24">
        <v>700021650137</v>
      </c>
      <c r="E2099" s="24">
        <v>700021880007</v>
      </c>
      <c r="F2099" s="24">
        <v>700028520036</v>
      </c>
      <c r="J2099" s="24">
        <v>700021650012</v>
      </c>
      <c r="K2099" s="24">
        <v>700021650013</v>
      </c>
      <c r="L2099" s="24">
        <v>210171800048</v>
      </c>
      <c r="M2099" s="24">
        <v>210171800059</v>
      </c>
    </row>
    <row r="2100" spans="3:13" x14ac:dyDescent="0.25">
      <c r="C2100" s="24">
        <v>700021650153</v>
      </c>
      <c r="D2100" s="24">
        <v>700021650138</v>
      </c>
      <c r="E2100" s="24">
        <v>700021880008</v>
      </c>
      <c r="F2100" s="24">
        <v>700028520037</v>
      </c>
      <c r="J2100" s="24">
        <v>700021650013</v>
      </c>
      <c r="K2100" s="24">
        <v>700021650014</v>
      </c>
      <c r="L2100" s="24">
        <v>210171800053</v>
      </c>
      <c r="M2100" s="24">
        <v>210171800060</v>
      </c>
    </row>
    <row r="2101" spans="3:13" x14ac:dyDescent="0.25">
      <c r="C2101" s="24">
        <v>700021650154</v>
      </c>
      <c r="D2101" s="24">
        <v>700021650139</v>
      </c>
      <c r="E2101" s="24">
        <v>700021890018</v>
      </c>
      <c r="F2101" s="24">
        <v>700028520038</v>
      </c>
      <c r="J2101" s="24">
        <v>700021650014</v>
      </c>
      <c r="K2101" s="24">
        <v>700021650015</v>
      </c>
      <c r="L2101" s="24">
        <v>210171800054</v>
      </c>
      <c r="M2101" s="24">
        <v>210171800061</v>
      </c>
    </row>
    <row r="2102" spans="3:13" x14ac:dyDescent="0.25">
      <c r="C2102" s="24">
        <v>700021650155</v>
      </c>
      <c r="D2102" s="24">
        <v>700021650140</v>
      </c>
      <c r="E2102" s="24">
        <v>700021940008</v>
      </c>
      <c r="F2102" s="24">
        <v>700028520039</v>
      </c>
      <c r="J2102" s="24">
        <v>700021650015</v>
      </c>
      <c r="K2102" s="24">
        <v>700021650016</v>
      </c>
      <c r="L2102" s="24">
        <v>210171800057</v>
      </c>
      <c r="M2102" s="24">
        <v>210171800062</v>
      </c>
    </row>
    <row r="2103" spans="3:13" x14ac:dyDescent="0.25">
      <c r="C2103" s="24">
        <v>700021650156</v>
      </c>
      <c r="D2103" s="24">
        <v>700021650141</v>
      </c>
      <c r="E2103" s="24">
        <v>700022020026</v>
      </c>
      <c r="F2103" s="24">
        <v>700028520040</v>
      </c>
      <c r="J2103" s="24">
        <v>700021650016</v>
      </c>
      <c r="K2103" s="24">
        <v>700021650017</v>
      </c>
      <c r="L2103" s="24">
        <v>210171800059</v>
      </c>
      <c r="M2103" s="24">
        <v>210171800063</v>
      </c>
    </row>
    <row r="2104" spans="3:13" x14ac:dyDescent="0.25">
      <c r="C2104" s="24">
        <v>700021650157</v>
      </c>
      <c r="D2104" s="24">
        <v>700021650142</v>
      </c>
      <c r="E2104" s="24">
        <v>700022020046</v>
      </c>
      <c r="F2104" s="24">
        <v>700028520041</v>
      </c>
      <c r="J2104" s="24">
        <v>700021650017</v>
      </c>
      <c r="K2104" s="24">
        <v>700021650018</v>
      </c>
      <c r="L2104" s="24">
        <v>210171800060</v>
      </c>
      <c r="M2104" s="24">
        <v>210171800064</v>
      </c>
    </row>
    <row r="2105" spans="3:13" x14ac:dyDescent="0.25">
      <c r="C2105" s="24">
        <v>700021650158</v>
      </c>
      <c r="D2105" s="24">
        <v>700021650143</v>
      </c>
      <c r="E2105" s="24">
        <v>700022020063</v>
      </c>
      <c r="F2105" s="24">
        <v>700028520042</v>
      </c>
      <c r="J2105" s="24">
        <v>700021650018</v>
      </c>
      <c r="K2105" s="24">
        <v>700021650019</v>
      </c>
      <c r="L2105" s="24">
        <v>210171800061</v>
      </c>
      <c r="M2105" s="24">
        <v>210171800066</v>
      </c>
    </row>
    <row r="2106" spans="3:13" x14ac:dyDescent="0.25">
      <c r="C2106" s="24">
        <v>700021650159</v>
      </c>
      <c r="D2106" s="24">
        <v>700021650144</v>
      </c>
      <c r="E2106" s="24">
        <v>700022020069</v>
      </c>
      <c r="F2106" s="24">
        <v>700028520043</v>
      </c>
      <c r="J2106" s="24">
        <v>700021650019</v>
      </c>
      <c r="K2106" s="24">
        <v>700021650020</v>
      </c>
      <c r="L2106" s="24">
        <v>210171800062</v>
      </c>
      <c r="M2106" s="24">
        <v>210171800068</v>
      </c>
    </row>
    <row r="2107" spans="3:13" x14ac:dyDescent="0.25">
      <c r="C2107" s="24">
        <v>700021650160</v>
      </c>
      <c r="D2107" s="24">
        <v>700021650145</v>
      </c>
      <c r="E2107" s="24">
        <v>700022020070</v>
      </c>
      <c r="F2107" s="24">
        <v>700028520044</v>
      </c>
      <c r="J2107" s="24">
        <v>700021650020</v>
      </c>
      <c r="K2107" s="24">
        <v>700021650021</v>
      </c>
      <c r="L2107" s="24">
        <v>210171800063</v>
      </c>
      <c r="M2107" s="24">
        <v>210171800071</v>
      </c>
    </row>
    <row r="2108" spans="3:13" x14ac:dyDescent="0.25">
      <c r="C2108" s="24">
        <v>700021650161</v>
      </c>
      <c r="D2108" s="24">
        <v>700021650146</v>
      </c>
      <c r="E2108" s="24">
        <v>700022020096</v>
      </c>
      <c r="F2108" s="24">
        <v>700028520045</v>
      </c>
      <c r="J2108" s="24">
        <v>700021650021</v>
      </c>
      <c r="K2108" s="24">
        <v>700021650022</v>
      </c>
      <c r="L2108" s="24">
        <v>210171800064</v>
      </c>
      <c r="M2108" s="24">
        <v>210171800094</v>
      </c>
    </row>
    <row r="2109" spans="3:13" x14ac:dyDescent="0.25">
      <c r="C2109" s="24">
        <v>700021650162</v>
      </c>
      <c r="D2109" s="24">
        <v>700021650147</v>
      </c>
      <c r="E2109" s="24">
        <v>700022020131</v>
      </c>
      <c r="F2109" s="24">
        <v>700028520046</v>
      </c>
      <c r="J2109" s="24">
        <v>700021650022</v>
      </c>
      <c r="K2109" s="24">
        <v>700021650023</v>
      </c>
      <c r="L2109" s="24">
        <v>210171800066</v>
      </c>
      <c r="M2109" s="24">
        <v>210171800097</v>
      </c>
    </row>
    <row r="2110" spans="3:13" x14ac:dyDescent="0.25">
      <c r="C2110" s="24">
        <v>700021650163</v>
      </c>
      <c r="D2110" s="24">
        <v>700021650148</v>
      </c>
      <c r="E2110" s="24">
        <v>700022020135</v>
      </c>
      <c r="F2110" s="24">
        <v>700028520047</v>
      </c>
      <c r="J2110" s="24">
        <v>700021650023</v>
      </c>
      <c r="K2110" s="24">
        <v>700021650024</v>
      </c>
      <c r="L2110" s="24">
        <v>210171800068</v>
      </c>
      <c r="M2110" s="24">
        <v>210171800100</v>
      </c>
    </row>
    <row r="2111" spans="3:13" x14ac:dyDescent="0.25">
      <c r="C2111" s="24">
        <v>700021650164</v>
      </c>
      <c r="D2111" s="24">
        <v>700021650149</v>
      </c>
      <c r="E2111" s="24">
        <v>700022020146</v>
      </c>
      <c r="F2111" s="24">
        <v>700028520048</v>
      </c>
      <c r="J2111" s="24">
        <v>700021650024</v>
      </c>
      <c r="K2111" s="24">
        <v>700021650025</v>
      </c>
      <c r="L2111" s="24">
        <v>210171800071</v>
      </c>
      <c r="M2111" s="24">
        <v>210171800101</v>
      </c>
    </row>
    <row r="2112" spans="3:13" x14ac:dyDescent="0.25">
      <c r="C2112" s="24">
        <v>700021650165</v>
      </c>
      <c r="D2112" s="24">
        <v>700021650150</v>
      </c>
      <c r="E2112" s="24">
        <v>700022030042</v>
      </c>
      <c r="F2112" s="24">
        <v>700028520049</v>
      </c>
      <c r="J2112" s="24">
        <v>700021650025</v>
      </c>
      <c r="K2112" s="24">
        <v>700021650026</v>
      </c>
      <c r="L2112" s="24">
        <v>210171800094</v>
      </c>
      <c r="M2112" s="24">
        <v>210171800102</v>
      </c>
    </row>
    <row r="2113" spans="3:13" x14ac:dyDescent="0.25">
      <c r="C2113" s="24">
        <v>700021650166</v>
      </c>
      <c r="D2113" s="24">
        <v>700021650151</v>
      </c>
      <c r="E2113" s="24">
        <v>700022030045</v>
      </c>
      <c r="F2113" s="24">
        <v>700028520050</v>
      </c>
      <c r="J2113" s="24">
        <v>700021650026</v>
      </c>
      <c r="K2113" s="24">
        <v>700021650027</v>
      </c>
      <c r="L2113" s="24">
        <v>210171800097</v>
      </c>
      <c r="M2113" s="24">
        <v>210171800105</v>
      </c>
    </row>
    <row r="2114" spans="3:13" x14ac:dyDescent="0.25">
      <c r="C2114" s="24">
        <v>700021650167</v>
      </c>
      <c r="D2114" s="24">
        <v>700021650152</v>
      </c>
      <c r="E2114" s="24">
        <v>700022030055</v>
      </c>
      <c r="F2114" s="24">
        <v>700028520051</v>
      </c>
      <c r="J2114" s="24">
        <v>700021650027</v>
      </c>
      <c r="K2114" s="24">
        <v>700021650028</v>
      </c>
      <c r="L2114" s="24">
        <v>210171800100</v>
      </c>
      <c r="M2114" s="24">
        <v>210171800117</v>
      </c>
    </row>
    <row r="2115" spans="3:13" x14ac:dyDescent="0.25">
      <c r="C2115" s="24">
        <v>700021650168</v>
      </c>
      <c r="D2115" s="24">
        <v>700021650153</v>
      </c>
      <c r="E2115" s="24">
        <v>700022030059</v>
      </c>
      <c r="F2115" s="24">
        <v>700028520052</v>
      </c>
      <c r="J2115" s="24">
        <v>700021650028</v>
      </c>
      <c r="K2115" s="24">
        <v>700021650029</v>
      </c>
      <c r="L2115" s="24">
        <v>210171800101</v>
      </c>
      <c r="M2115" s="24">
        <v>210171800119</v>
      </c>
    </row>
    <row r="2116" spans="3:13" x14ac:dyDescent="0.25">
      <c r="C2116" s="24">
        <v>700021660001</v>
      </c>
      <c r="D2116" s="24">
        <v>700021650154</v>
      </c>
      <c r="E2116" s="24">
        <v>700022030073</v>
      </c>
      <c r="F2116" s="24">
        <v>700028520053</v>
      </c>
      <c r="J2116" s="24">
        <v>700021650029</v>
      </c>
      <c r="K2116" s="24">
        <v>700021650030</v>
      </c>
      <c r="L2116" s="24">
        <v>210171800102</v>
      </c>
      <c r="M2116" s="24">
        <v>210171800126</v>
      </c>
    </row>
    <row r="2117" spans="3:13" x14ac:dyDescent="0.25">
      <c r="C2117" s="24">
        <v>700021660002</v>
      </c>
      <c r="D2117" s="24">
        <v>700021650155</v>
      </c>
      <c r="E2117" s="24">
        <v>700022030087</v>
      </c>
      <c r="F2117" s="24">
        <v>700028520054</v>
      </c>
      <c r="J2117" s="24">
        <v>700021650030</v>
      </c>
      <c r="K2117" s="24">
        <v>700021650031</v>
      </c>
      <c r="L2117" s="24">
        <v>210171800105</v>
      </c>
      <c r="M2117" s="24">
        <v>210171800131</v>
      </c>
    </row>
    <row r="2118" spans="3:13" x14ac:dyDescent="0.25">
      <c r="C2118" s="24">
        <v>700021660003</v>
      </c>
      <c r="D2118" s="24">
        <v>700021650156</v>
      </c>
      <c r="E2118" s="24">
        <v>700022030098</v>
      </c>
      <c r="F2118" s="24">
        <v>700028530001</v>
      </c>
      <c r="J2118" s="24">
        <v>700021650031</v>
      </c>
      <c r="K2118" s="24">
        <v>700021650032</v>
      </c>
      <c r="L2118" s="24">
        <v>210171800117</v>
      </c>
      <c r="M2118" s="24">
        <v>210171800139</v>
      </c>
    </row>
    <row r="2119" spans="3:13" x14ac:dyDescent="0.25">
      <c r="C2119" s="24">
        <v>700021660004</v>
      </c>
      <c r="D2119" s="24">
        <v>700021650157</v>
      </c>
      <c r="E2119" s="24">
        <v>700022030150</v>
      </c>
      <c r="F2119" s="24">
        <v>700028530002</v>
      </c>
      <c r="J2119" s="24">
        <v>700021650032</v>
      </c>
      <c r="K2119" s="24">
        <v>700021650033</v>
      </c>
      <c r="L2119" s="24">
        <v>210171800119</v>
      </c>
      <c r="M2119" s="24">
        <v>210171800147</v>
      </c>
    </row>
    <row r="2120" spans="3:13" x14ac:dyDescent="0.25">
      <c r="C2120" s="24">
        <v>700021660005</v>
      </c>
      <c r="D2120" s="24">
        <v>700021650158</v>
      </c>
      <c r="E2120" s="24">
        <v>700022100002</v>
      </c>
      <c r="F2120" s="24">
        <v>700028530003</v>
      </c>
      <c r="J2120" s="24">
        <v>700021650033</v>
      </c>
      <c r="K2120" s="24">
        <v>700021650034</v>
      </c>
      <c r="L2120" s="24">
        <v>210171800126</v>
      </c>
      <c r="M2120" s="24">
        <v>210171800160</v>
      </c>
    </row>
    <row r="2121" spans="3:13" x14ac:dyDescent="0.25">
      <c r="C2121" s="24">
        <v>700021660006</v>
      </c>
      <c r="D2121" s="24">
        <v>700021650159</v>
      </c>
      <c r="E2121" s="24">
        <v>700022570006</v>
      </c>
      <c r="F2121" s="24">
        <v>700028530004</v>
      </c>
      <c r="J2121" s="24">
        <v>700021650034</v>
      </c>
      <c r="K2121" s="24">
        <v>700021650035</v>
      </c>
      <c r="L2121" s="24">
        <v>210171800131</v>
      </c>
      <c r="M2121" s="24">
        <v>210171800161</v>
      </c>
    </row>
    <row r="2122" spans="3:13" x14ac:dyDescent="0.25">
      <c r="C2122" s="24">
        <v>700021660007</v>
      </c>
      <c r="D2122" s="24">
        <v>700021650160</v>
      </c>
      <c r="E2122" s="24">
        <v>700022580011</v>
      </c>
      <c r="F2122" s="24">
        <v>700028530005</v>
      </c>
      <c r="J2122" s="24">
        <v>700021650035</v>
      </c>
      <c r="K2122" s="24">
        <v>700021650036</v>
      </c>
      <c r="L2122" s="24">
        <v>210171800139</v>
      </c>
      <c r="M2122" s="24">
        <v>210171800162</v>
      </c>
    </row>
    <row r="2123" spans="3:13" x14ac:dyDescent="0.25">
      <c r="C2123" s="24">
        <v>700021660008</v>
      </c>
      <c r="D2123" s="24">
        <v>700021650161</v>
      </c>
      <c r="E2123" s="24">
        <v>700022580068</v>
      </c>
      <c r="F2123" s="24">
        <v>700028530006</v>
      </c>
      <c r="J2123" s="24">
        <v>700021650036</v>
      </c>
      <c r="K2123" s="24">
        <v>700021650037</v>
      </c>
      <c r="L2123" s="24">
        <v>210171800147</v>
      </c>
      <c r="M2123" s="24">
        <v>210171800163</v>
      </c>
    </row>
    <row r="2124" spans="3:13" x14ac:dyDescent="0.25">
      <c r="C2124" s="24">
        <v>700021660009</v>
      </c>
      <c r="D2124" s="24">
        <v>700021650162</v>
      </c>
      <c r="E2124" s="24">
        <v>700022580072</v>
      </c>
      <c r="F2124" s="24">
        <v>700028530007</v>
      </c>
      <c r="J2124" s="24">
        <v>700021650037</v>
      </c>
      <c r="K2124" s="24">
        <v>700021650038</v>
      </c>
      <c r="L2124" s="24">
        <v>210171800160</v>
      </c>
      <c r="M2124" s="24">
        <v>210171810010</v>
      </c>
    </row>
    <row r="2125" spans="3:13" x14ac:dyDescent="0.25">
      <c r="C2125" s="24">
        <v>700021660010</v>
      </c>
      <c r="D2125" s="24">
        <v>700021650163</v>
      </c>
      <c r="E2125" s="24">
        <v>700022580075</v>
      </c>
      <c r="F2125" s="24">
        <v>700028530008</v>
      </c>
      <c r="J2125" s="24">
        <v>700021650038</v>
      </c>
      <c r="K2125" s="24">
        <v>700021650039</v>
      </c>
      <c r="L2125" s="24">
        <v>210171800161</v>
      </c>
      <c r="M2125" s="24">
        <v>210171810012</v>
      </c>
    </row>
    <row r="2126" spans="3:13" x14ac:dyDescent="0.25">
      <c r="C2126" s="24">
        <v>700021660011</v>
      </c>
      <c r="D2126" s="24">
        <v>700021650164</v>
      </c>
      <c r="E2126" s="24">
        <v>700022580079</v>
      </c>
      <c r="F2126" s="24">
        <v>700028530009</v>
      </c>
      <c r="J2126" s="24">
        <v>700021650039</v>
      </c>
      <c r="K2126" s="24">
        <v>700021650040</v>
      </c>
      <c r="L2126" s="24">
        <v>210171800162</v>
      </c>
      <c r="M2126" s="24">
        <v>210171810028</v>
      </c>
    </row>
    <row r="2127" spans="3:13" x14ac:dyDescent="0.25">
      <c r="C2127" s="24">
        <v>700021660012</v>
      </c>
      <c r="D2127" s="24">
        <v>700021650165</v>
      </c>
      <c r="E2127" s="24">
        <v>700022600063</v>
      </c>
      <c r="F2127" s="24">
        <v>700028530010</v>
      </c>
      <c r="J2127" s="24">
        <v>700021650040</v>
      </c>
      <c r="K2127" s="24">
        <v>700021650041</v>
      </c>
      <c r="L2127" s="24">
        <v>210171800163</v>
      </c>
      <c r="M2127" s="24">
        <v>210171810033</v>
      </c>
    </row>
    <row r="2128" spans="3:13" x14ac:dyDescent="0.25">
      <c r="C2128" s="24">
        <v>700021660013</v>
      </c>
      <c r="D2128" s="24">
        <v>700021650166</v>
      </c>
      <c r="E2128" s="24">
        <v>700022600069</v>
      </c>
      <c r="F2128" s="24">
        <v>700028530011</v>
      </c>
      <c r="J2128" s="24">
        <v>700021650041</v>
      </c>
      <c r="K2128" s="24">
        <v>700021650042</v>
      </c>
      <c r="L2128" s="24">
        <v>210171810010</v>
      </c>
      <c r="M2128" s="24">
        <v>210171810034</v>
      </c>
    </row>
    <row r="2129" spans="3:13" x14ac:dyDescent="0.25">
      <c r="C2129" s="24">
        <v>700021660014</v>
      </c>
      <c r="D2129" s="24">
        <v>700021650167</v>
      </c>
      <c r="E2129" s="24">
        <v>700022730004</v>
      </c>
      <c r="F2129" s="24">
        <v>700028530012</v>
      </c>
      <c r="J2129" s="24">
        <v>700021650042</v>
      </c>
      <c r="K2129" s="24">
        <v>700021650043</v>
      </c>
      <c r="L2129" s="24">
        <v>210171810012</v>
      </c>
      <c r="M2129" s="24">
        <v>210171810039</v>
      </c>
    </row>
    <row r="2130" spans="3:13" x14ac:dyDescent="0.25">
      <c r="C2130" s="24">
        <v>700021660015</v>
      </c>
      <c r="D2130" s="24">
        <v>700021650168</v>
      </c>
      <c r="E2130" s="24">
        <v>700022730008</v>
      </c>
      <c r="F2130" s="24">
        <v>700028530013</v>
      </c>
      <c r="J2130" s="24">
        <v>700021650043</v>
      </c>
      <c r="K2130" s="24">
        <v>700021650044</v>
      </c>
      <c r="L2130" s="24">
        <v>210171810028</v>
      </c>
      <c r="M2130" s="24">
        <v>210171810044</v>
      </c>
    </row>
    <row r="2131" spans="3:13" x14ac:dyDescent="0.25">
      <c r="C2131" s="24">
        <v>700021660016</v>
      </c>
      <c r="D2131" s="24">
        <v>700021660001</v>
      </c>
      <c r="E2131" s="24">
        <v>700022740019</v>
      </c>
      <c r="F2131" s="24">
        <v>700028530015</v>
      </c>
      <c r="J2131" s="24">
        <v>700021650044</v>
      </c>
      <c r="K2131" s="24">
        <v>700021650045</v>
      </c>
      <c r="L2131" s="24">
        <v>210171810033</v>
      </c>
      <c r="M2131" s="24">
        <v>210171810046</v>
      </c>
    </row>
    <row r="2132" spans="3:13" x14ac:dyDescent="0.25">
      <c r="C2132" s="24">
        <v>700021660017</v>
      </c>
      <c r="D2132" s="24">
        <v>700021660002</v>
      </c>
      <c r="E2132" s="24">
        <v>700022740024</v>
      </c>
      <c r="F2132" s="24">
        <v>700028530016</v>
      </c>
      <c r="J2132" s="24">
        <v>700021650045</v>
      </c>
      <c r="K2132" s="24">
        <v>700021650046</v>
      </c>
      <c r="L2132" s="24">
        <v>210171810034</v>
      </c>
      <c r="M2132" s="24">
        <v>210171810053</v>
      </c>
    </row>
    <row r="2133" spans="3:13" x14ac:dyDescent="0.25">
      <c r="C2133" s="24">
        <v>700021660018</v>
      </c>
      <c r="D2133" s="24">
        <v>700021660003</v>
      </c>
      <c r="E2133" s="24">
        <v>700022740030</v>
      </c>
      <c r="F2133" s="24">
        <v>700028530017</v>
      </c>
      <c r="J2133" s="24">
        <v>700021650046</v>
      </c>
      <c r="K2133" s="24">
        <v>700021650047</v>
      </c>
      <c r="L2133" s="24">
        <v>210171810039</v>
      </c>
      <c r="M2133" s="24">
        <v>210171810054</v>
      </c>
    </row>
    <row r="2134" spans="3:13" x14ac:dyDescent="0.25">
      <c r="C2134" s="24">
        <v>700021660019</v>
      </c>
      <c r="D2134" s="24">
        <v>700021660004</v>
      </c>
      <c r="E2134" s="24">
        <v>700023170001</v>
      </c>
      <c r="F2134" s="24">
        <v>700028530018</v>
      </c>
      <c r="J2134" s="24">
        <v>700021650047</v>
      </c>
      <c r="K2134" s="24">
        <v>700021650048</v>
      </c>
      <c r="L2134" s="24">
        <v>210171810044</v>
      </c>
      <c r="M2134" s="24">
        <v>210171810055</v>
      </c>
    </row>
    <row r="2135" spans="3:13" x14ac:dyDescent="0.25">
      <c r="C2135" s="24">
        <v>700021660020</v>
      </c>
      <c r="D2135" s="24">
        <v>700021660005</v>
      </c>
      <c r="E2135" s="24">
        <v>700023170002</v>
      </c>
      <c r="F2135" s="24">
        <v>700028530019</v>
      </c>
      <c r="J2135" s="24">
        <v>700021650048</v>
      </c>
      <c r="K2135" s="24">
        <v>700021650049</v>
      </c>
      <c r="L2135" s="24">
        <v>210171810046</v>
      </c>
      <c r="M2135" s="24">
        <v>210171810060</v>
      </c>
    </row>
    <row r="2136" spans="3:13" x14ac:dyDescent="0.25">
      <c r="C2136" s="24">
        <v>700021660021</v>
      </c>
      <c r="D2136" s="24">
        <v>700021660006</v>
      </c>
      <c r="E2136" s="24">
        <v>700023170003</v>
      </c>
      <c r="F2136" s="24">
        <v>700028530021</v>
      </c>
      <c r="J2136" s="24">
        <v>700021650049</v>
      </c>
      <c r="K2136" s="24">
        <v>700021650050</v>
      </c>
      <c r="L2136" s="24">
        <v>210171810053</v>
      </c>
      <c r="M2136" s="24">
        <v>210171810061</v>
      </c>
    </row>
    <row r="2137" spans="3:13" x14ac:dyDescent="0.25">
      <c r="C2137" s="24">
        <v>700021660022</v>
      </c>
      <c r="D2137" s="24">
        <v>700021660007</v>
      </c>
      <c r="E2137" s="24">
        <v>700023170004</v>
      </c>
      <c r="F2137" s="24">
        <v>700028530022</v>
      </c>
      <c r="J2137" s="24">
        <v>700021650050</v>
      </c>
      <c r="K2137" s="24">
        <v>700021650051</v>
      </c>
      <c r="L2137" s="24">
        <v>210171810054</v>
      </c>
      <c r="M2137" s="24">
        <v>210171810062</v>
      </c>
    </row>
    <row r="2138" spans="3:13" x14ac:dyDescent="0.25">
      <c r="C2138" s="24">
        <v>700021660023</v>
      </c>
      <c r="D2138" s="24">
        <v>700021660008</v>
      </c>
      <c r="E2138" s="24">
        <v>700023170005</v>
      </c>
      <c r="F2138" s="24">
        <v>700028530023</v>
      </c>
      <c r="J2138" s="24">
        <v>700021650051</v>
      </c>
      <c r="K2138" s="24">
        <v>700021650052</v>
      </c>
      <c r="L2138" s="24">
        <v>210171810055</v>
      </c>
      <c r="M2138" s="24">
        <v>210171810064</v>
      </c>
    </row>
    <row r="2139" spans="3:13" x14ac:dyDescent="0.25">
      <c r="C2139" s="24">
        <v>700021660024</v>
      </c>
      <c r="D2139" s="24">
        <v>700021660009</v>
      </c>
      <c r="E2139" s="24">
        <v>700023170006</v>
      </c>
      <c r="F2139" s="24">
        <v>700028530024</v>
      </c>
      <c r="J2139" s="24">
        <v>700021650052</v>
      </c>
      <c r="K2139" s="24">
        <v>700021650053</v>
      </c>
      <c r="L2139" s="24">
        <v>210171810060</v>
      </c>
      <c r="M2139" s="24">
        <v>210171810070</v>
      </c>
    </row>
    <row r="2140" spans="3:13" x14ac:dyDescent="0.25">
      <c r="C2140" s="24">
        <v>700021660025</v>
      </c>
      <c r="D2140" s="24">
        <v>700021660010</v>
      </c>
      <c r="E2140" s="24">
        <v>700023170007</v>
      </c>
      <c r="F2140" s="24">
        <v>700028530026</v>
      </c>
      <c r="J2140" s="24">
        <v>700021650053</v>
      </c>
      <c r="K2140" s="24">
        <v>700021650054</v>
      </c>
      <c r="L2140" s="24">
        <v>210171810061</v>
      </c>
      <c r="M2140" s="24">
        <v>210171820001</v>
      </c>
    </row>
    <row r="2141" spans="3:13" x14ac:dyDescent="0.25">
      <c r="C2141" s="24">
        <v>700021660026</v>
      </c>
      <c r="D2141" s="24">
        <v>700021660011</v>
      </c>
      <c r="E2141" s="24">
        <v>700023170008</v>
      </c>
      <c r="F2141" s="24">
        <v>700028530027</v>
      </c>
      <c r="J2141" s="24">
        <v>700021650054</v>
      </c>
      <c r="K2141" s="24">
        <v>700021650055</v>
      </c>
      <c r="L2141" s="24">
        <v>210171810062</v>
      </c>
      <c r="M2141" s="24">
        <v>210171820004</v>
      </c>
    </row>
    <row r="2142" spans="3:13" x14ac:dyDescent="0.25">
      <c r="C2142" s="24">
        <v>700021660027</v>
      </c>
      <c r="D2142" s="24">
        <v>700021660012</v>
      </c>
      <c r="E2142" s="24">
        <v>700023170009</v>
      </c>
      <c r="F2142" s="24">
        <v>700028590001</v>
      </c>
      <c r="J2142" s="24">
        <v>700021650055</v>
      </c>
      <c r="K2142" s="24">
        <v>700021650056</v>
      </c>
      <c r="L2142" s="24">
        <v>210171810064</v>
      </c>
      <c r="M2142" s="24">
        <v>210171820006</v>
      </c>
    </row>
    <row r="2143" spans="3:13" x14ac:dyDescent="0.25">
      <c r="C2143" s="24">
        <v>700021660028</v>
      </c>
      <c r="D2143" s="24">
        <v>700021660013</v>
      </c>
      <c r="E2143" s="24">
        <v>700023170010</v>
      </c>
      <c r="F2143" s="24">
        <v>700028590002</v>
      </c>
      <c r="J2143" s="24">
        <v>700021650056</v>
      </c>
      <c r="K2143" s="24">
        <v>700021650057</v>
      </c>
      <c r="L2143" s="24">
        <v>210171810070</v>
      </c>
      <c r="M2143" s="24">
        <v>210171820007</v>
      </c>
    </row>
    <row r="2144" spans="3:13" x14ac:dyDescent="0.25">
      <c r="C2144" s="24">
        <v>700022780001</v>
      </c>
      <c r="D2144" s="24">
        <v>700021660014</v>
      </c>
      <c r="E2144" s="24">
        <v>700023170011</v>
      </c>
      <c r="F2144" s="24">
        <v>700028590003</v>
      </c>
      <c r="J2144" s="24">
        <v>700021650057</v>
      </c>
      <c r="K2144" s="24">
        <v>700021650058</v>
      </c>
      <c r="L2144" s="24">
        <v>210171820001</v>
      </c>
      <c r="M2144" s="24">
        <v>210171820008</v>
      </c>
    </row>
    <row r="2145" spans="3:13" x14ac:dyDescent="0.25">
      <c r="C2145" s="24">
        <v>700022780002</v>
      </c>
      <c r="D2145" s="24">
        <v>700021660015</v>
      </c>
      <c r="E2145" s="24">
        <v>700023170013</v>
      </c>
      <c r="F2145" s="24">
        <v>700028590004</v>
      </c>
      <c r="J2145" s="24">
        <v>700021650058</v>
      </c>
      <c r="K2145" s="24">
        <v>700021650059</v>
      </c>
      <c r="L2145" s="24">
        <v>210171820004</v>
      </c>
      <c r="M2145" s="24">
        <v>210171820009</v>
      </c>
    </row>
    <row r="2146" spans="3:13" x14ac:dyDescent="0.25">
      <c r="C2146" s="24">
        <v>700022780003</v>
      </c>
      <c r="D2146" s="24">
        <v>700021660016</v>
      </c>
      <c r="E2146" s="24">
        <v>700023170014</v>
      </c>
      <c r="F2146" s="24">
        <v>700028590005</v>
      </c>
      <c r="J2146" s="24">
        <v>700021650059</v>
      </c>
      <c r="K2146" s="24">
        <v>700021650060</v>
      </c>
      <c r="L2146" s="24">
        <v>210171820006</v>
      </c>
      <c r="M2146" s="24">
        <v>210171820013</v>
      </c>
    </row>
    <row r="2147" spans="3:13" x14ac:dyDescent="0.25">
      <c r="C2147" s="24">
        <v>700022780004</v>
      </c>
      <c r="D2147" s="24">
        <v>700021660017</v>
      </c>
      <c r="E2147" s="24">
        <v>700023170015</v>
      </c>
      <c r="F2147" s="24">
        <v>700028590006</v>
      </c>
      <c r="J2147" s="24">
        <v>700021650060</v>
      </c>
      <c r="K2147" s="24">
        <v>700021650061</v>
      </c>
      <c r="L2147" s="24">
        <v>210171820007</v>
      </c>
      <c r="M2147" s="24">
        <v>210171820014</v>
      </c>
    </row>
    <row r="2148" spans="3:13" x14ac:dyDescent="0.25">
      <c r="C2148" s="24">
        <v>700022780005</v>
      </c>
      <c r="D2148" s="24">
        <v>700021660018</v>
      </c>
      <c r="E2148" s="24">
        <v>700023220001</v>
      </c>
      <c r="F2148" s="24">
        <v>700028590007</v>
      </c>
      <c r="J2148" s="24">
        <v>700021650061</v>
      </c>
      <c r="K2148" s="24">
        <v>700021650062</v>
      </c>
      <c r="L2148" s="24">
        <v>210171820008</v>
      </c>
      <c r="M2148" s="24">
        <v>210171820017</v>
      </c>
    </row>
    <row r="2149" spans="3:13" x14ac:dyDescent="0.25">
      <c r="C2149" s="24">
        <v>700022780006</v>
      </c>
      <c r="D2149" s="24">
        <v>700021660019</v>
      </c>
      <c r="E2149" s="24">
        <v>700023730040</v>
      </c>
      <c r="F2149" s="24">
        <v>700028590008</v>
      </c>
      <c r="J2149" s="24">
        <v>700021650062</v>
      </c>
      <c r="K2149" s="24">
        <v>700021650063</v>
      </c>
      <c r="L2149" s="24">
        <v>210171820009</v>
      </c>
      <c r="M2149" s="24">
        <v>210171830001</v>
      </c>
    </row>
    <row r="2150" spans="3:13" x14ac:dyDescent="0.25">
      <c r="C2150" s="24">
        <v>700022780007</v>
      </c>
      <c r="D2150" s="24">
        <v>700021660020</v>
      </c>
      <c r="E2150" s="24">
        <v>700023890036</v>
      </c>
      <c r="F2150" s="24">
        <v>700028590009</v>
      </c>
      <c r="J2150" s="24">
        <v>700021650063</v>
      </c>
      <c r="K2150" s="24">
        <v>700021650064</v>
      </c>
      <c r="L2150" s="24">
        <v>210171820013</v>
      </c>
      <c r="M2150" s="24">
        <v>210171830007</v>
      </c>
    </row>
    <row r="2151" spans="3:13" x14ac:dyDescent="0.25">
      <c r="C2151" s="24">
        <v>700022780008</v>
      </c>
      <c r="D2151" s="24">
        <v>700021660021</v>
      </c>
      <c r="E2151" s="24">
        <v>700024430034</v>
      </c>
      <c r="F2151" s="24">
        <v>700028590010</v>
      </c>
      <c r="J2151" s="24">
        <v>700021650064</v>
      </c>
      <c r="K2151" s="24">
        <v>700021650065</v>
      </c>
      <c r="L2151" s="24">
        <v>210171820014</v>
      </c>
      <c r="M2151" s="24">
        <v>210171830008</v>
      </c>
    </row>
    <row r="2152" spans="3:13" x14ac:dyDescent="0.25">
      <c r="C2152" s="24">
        <v>700022780017</v>
      </c>
      <c r="D2152" s="24">
        <v>700021660022</v>
      </c>
      <c r="E2152" s="24">
        <v>700024560041</v>
      </c>
      <c r="F2152" s="24">
        <v>700028590011</v>
      </c>
      <c r="J2152" s="24">
        <v>700021650065</v>
      </c>
      <c r="K2152" s="24">
        <v>700021650066</v>
      </c>
      <c r="L2152" s="24">
        <v>210171820017</v>
      </c>
      <c r="M2152" s="24">
        <v>210171830009</v>
      </c>
    </row>
    <row r="2153" spans="3:13" x14ac:dyDescent="0.25">
      <c r="C2153" s="24">
        <v>700022780024</v>
      </c>
      <c r="D2153" s="24">
        <v>700021660023</v>
      </c>
      <c r="E2153" s="24">
        <v>700024560042</v>
      </c>
      <c r="F2153" s="24">
        <v>700028590012</v>
      </c>
      <c r="J2153" s="24">
        <v>700021650066</v>
      </c>
      <c r="K2153" s="24">
        <v>700021650067</v>
      </c>
      <c r="L2153" s="24">
        <v>210171830001</v>
      </c>
      <c r="M2153" s="24">
        <v>210171830013</v>
      </c>
    </row>
    <row r="2154" spans="3:13" x14ac:dyDescent="0.25">
      <c r="C2154" s="24">
        <v>700022780025</v>
      </c>
      <c r="D2154" s="24">
        <v>700021660024</v>
      </c>
      <c r="E2154" s="24">
        <v>700024560067</v>
      </c>
      <c r="F2154" s="24">
        <v>700028590013</v>
      </c>
      <c r="J2154" s="24">
        <v>700021650067</v>
      </c>
      <c r="K2154" s="24">
        <v>700021650068</v>
      </c>
      <c r="L2154" s="24">
        <v>210171830007</v>
      </c>
      <c r="M2154" s="24">
        <v>210171830019</v>
      </c>
    </row>
    <row r="2155" spans="3:13" x14ac:dyDescent="0.25">
      <c r="C2155" s="24">
        <v>700022780026</v>
      </c>
      <c r="D2155" s="24">
        <v>700021660025</v>
      </c>
      <c r="E2155" s="24">
        <v>700024560127</v>
      </c>
      <c r="F2155" s="24">
        <v>700028590014</v>
      </c>
      <c r="J2155" s="24">
        <v>700021650068</v>
      </c>
      <c r="K2155" s="24">
        <v>700021650069</v>
      </c>
      <c r="L2155" s="24">
        <v>210171830008</v>
      </c>
      <c r="M2155" s="24">
        <v>210171830023</v>
      </c>
    </row>
    <row r="2156" spans="3:13" x14ac:dyDescent="0.25">
      <c r="C2156" s="24">
        <v>700022780027</v>
      </c>
      <c r="D2156" s="24">
        <v>700021660026</v>
      </c>
      <c r="E2156" s="24">
        <v>700024700013</v>
      </c>
      <c r="F2156" s="24">
        <v>700028590015</v>
      </c>
      <c r="J2156" s="24">
        <v>700021650069</v>
      </c>
      <c r="K2156" s="24">
        <v>700021650070</v>
      </c>
      <c r="L2156" s="24">
        <v>210171830009</v>
      </c>
      <c r="M2156" s="24">
        <v>210171830024</v>
      </c>
    </row>
    <row r="2157" spans="3:13" x14ac:dyDescent="0.25">
      <c r="C2157" s="24">
        <v>700022780028</v>
      </c>
      <c r="D2157" s="24">
        <v>700021660027</v>
      </c>
      <c r="E2157" s="24">
        <v>700024710011</v>
      </c>
      <c r="F2157" s="24">
        <v>700028590016</v>
      </c>
      <c r="J2157" s="24">
        <v>700021650070</v>
      </c>
      <c r="K2157" s="24">
        <v>700021650071</v>
      </c>
      <c r="L2157" s="24">
        <v>210171830013</v>
      </c>
      <c r="M2157" s="24">
        <v>210171880009</v>
      </c>
    </row>
    <row r="2158" spans="3:13" x14ac:dyDescent="0.25">
      <c r="C2158" s="24">
        <v>700022780029</v>
      </c>
      <c r="D2158" s="24">
        <v>700021660028</v>
      </c>
      <c r="E2158" s="24">
        <v>700025920001</v>
      </c>
      <c r="F2158" s="24">
        <v>700028590017</v>
      </c>
      <c r="J2158" s="24">
        <v>700021650071</v>
      </c>
      <c r="K2158" s="24">
        <v>700021650072</v>
      </c>
      <c r="L2158" s="24">
        <v>210171830019</v>
      </c>
      <c r="M2158" s="24">
        <v>210171880012</v>
      </c>
    </row>
    <row r="2159" spans="3:13" x14ac:dyDescent="0.25">
      <c r="C2159" s="24">
        <v>700022780032</v>
      </c>
      <c r="D2159" s="24">
        <v>700022780001</v>
      </c>
      <c r="E2159" s="24">
        <v>700025920002</v>
      </c>
      <c r="F2159" s="24">
        <v>700028590018</v>
      </c>
      <c r="J2159" s="24">
        <v>700021650072</v>
      </c>
      <c r="K2159" s="24">
        <v>700021650073</v>
      </c>
      <c r="L2159" s="24">
        <v>210171830023</v>
      </c>
      <c r="M2159" s="24">
        <v>210171890006</v>
      </c>
    </row>
    <row r="2160" spans="3:13" x14ac:dyDescent="0.25">
      <c r="C2160" s="24">
        <v>700022780036</v>
      </c>
      <c r="D2160" s="24">
        <v>700022780002</v>
      </c>
      <c r="E2160" s="24">
        <v>700025920003</v>
      </c>
      <c r="F2160" s="24">
        <v>700028590019</v>
      </c>
      <c r="J2160" s="24">
        <v>700021650073</v>
      </c>
      <c r="K2160" s="24">
        <v>700021650074</v>
      </c>
      <c r="L2160" s="24">
        <v>210171830024</v>
      </c>
      <c r="M2160" s="24">
        <v>210171890025</v>
      </c>
    </row>
    <row r="2161" spans="3:13" x14ac:dyDescent="0.25">
      <c r="C2161" s="24">
        <v>700022780037</v>
      </c>
      <c r="D2161" s="24">
        <v>700022780003</v>
      </c>
      <c r="E2161" s="24">
        <v>700025920004</v>
      </c>
      <c r="F2161" s="24">
        <v>700028590020</v>
      </c>
      <c r="J2161" s="24">
        <v>700021650074</v>
      </c>
      <c r="K2161" s="24">
        <v>700021650075</v>
      </c>
      <c r="L2161" s="24">
        <v>210171880009</v>
      </c>
      <c r="M2161" s="24">
        <v>210171890026</v>
      </c>
    </row>
    <row r="2162" spans="3:13" x14ac:dyDescent="0.25">
      <c r="C2162" s="24">
        <v>700022780038</v>
      </c>
      <c r="D2162" s="24">
        <v>700022780004</v>
      </c>
      <c r="E2162" s="24">
        <v>700025920005</v>
      </c>
      <c r="F2162" s="24">
        <v>700028590021</v>
      </c>
      <c r="J2162" s="24">
        <v>700021650075</v>
      </c>
      <c r="K2162" s="24">
        <v>700021650076</v>
      </c>
      <c r="L2162" s="24">
        <v>210171880012</v>
      </c>
      <c r="M2162" s="24">
        <v>210171920018</v>
      </c>
    </row>
    <row r="2163" spans="3:13" x14ac:dyDescent="0.25">
      <c r="C2163" s="24">
        <v>700022780039</v>
      </c>
      <c r="D2163" s="24">
        <v>700022780005</v>
      </c>
      <c r="E2163" s="24">
        <v>700025920006</v>
      </c>
      <c r="F2163" s="24">
        <v>700028590022</v>
      </c>
      <c r="J2163" s="24">
        <v>700021650076</v>
      </c>
      <c r="K2163" s="24">
        <v>700021650077</v>
      </c>
      <c r="L2163" s="24">
        <v>210171890006</v>
      </c>
      <c r="M2163" s="24">
        <v>210171920043</v>
      </c>
    </row>
    <row r="2164" spans="3:13" x14ac:dyDescent="0.25">
      <c r="C2164" s="24">
        <v>700022780040</v>
      </c>
      <c r="D2164" s="24">
        <v>700022780006</v>
      </c>
      <c r="E2164" s="24">
        <v>700025920007</v>
      </c>
      <c r="F2164" s="24">
        <v>700028590023</v>
      </c>
      <c r="J2164" s="24">
        <v>700021650077</v>
      </c>
      <c r="K2164" s="24">
        <v>700021650078</v>
      </c>
      <c r="L2164" s="24">
        <v>210171890025</v>
      </c>
      <c r="M2164" s="24">
        <v>210171920051</v>
      </c>
    </row>
    <row r="2165" spans="3:13" x14ac:dyDescent="0.25">
      <c r="C2165" s="24">
        <v>700022780041</v>
      </c>
      <c r="D2165" s="24">
        <v>700022780007</v>
      </c>
      <c r="E2165" s="24">
        <v>700025920008</v>
      </c>
      <c r="F2165" s="24">
        <v>700028590024</v>
      </c>
      <c r="J2165" s="24">
        <v>700021650078</v>
      </c>
      <c r="K2165" s="24">
        <v>700021650079</v>
      </c>
      <c r="L2165" s="24">
        <v>210171890026</v>
      </c>
      <c r="M2165" s="24">
        <v>210171930003</v>
      </c>
    </row>
    <row r="2166" spans="3:13" x14ac:dyDescent="0.25">
      <c r="C2166" s="24">
        <v>700022780042</v>
      </c>
      <c r="D2166" s="24">
        <v>700022780008</v>
      </c>
      <c r="E2166" s="24">
        <v>700025920009</v>
      </c>
      <c r="F2166" s="24">
        <v>700028590025</v>
      </c>
      <c r="J2166" s="24">
        <v>700021650079</v>
      </c>
      <c r="K2166" s="24">
        <v>700021650080</v>
      </c>
      <c r="L2166" s="24">
        <v>210171920018</v>
      </c>
      <c r="M2166" s="24">
        <v>210171930005</v>
      </c>
    </row>
    <row r="2167" spans="3:13" x14ac:dyDescent="0.25">
      <c r="C2167" s="24">
        <v>700022780043</v>
      </c>
      <c r="D2167" s="24">
        <v>700022780017</v>
      </c>
      <c r="E2167" s="24">
        <v>700025920010</v>
      </c>
      <c r="F2167" s="24">
        <v>700028590026</v>
      </c>
      <c r="J2167" s="24">
        <v>700021650080</v>
      </c>
      <c r="K2167" s="24">
        <v>700021650081</v>
      </c>
      <c r="L2167" s="24">
        <v>210171920043</v>
      </c>
      <c r="M2167" s="24">
        <v>210171930011</v>
      </c>
    </row>
    <row r="2168" spans="3:13" x14ac:dyDescent="0.25">
      <c r="C2168" s="24">
        <v>700022780044</v>
      </c>
      <c r="D2168" s="24">
        <v>700022780024</v>
      </c>
      <c r="E2168" s="24">
        <v>700025930001</v>
      </c>
      <c r="F2168" s="24">
        <v>700028590027</v>
      </c>
      <c r="J2168" s="24">
        <v>700021650081</v>
      </c>
      <c r="K2168" s="24">
        <v>700021650082</v>
      </c>
      <c r="L2168" s="24">
        <v>210171920051</v>
      </c>
      <c r="M2168" s="24">
        <v>210171930012</v>
      </c>
    </row>
    <row r="2169" spans="3:13" x14ac:dyDescent="0.25">
      <c r="C2169" s="24">
        <v>700022780045</v>
      </c>
      <c r="D2169" s="24">
        <v>700022780025</v>
      </c>
      <c r="E2169" s="24">
        <v>700025930002</v>
      </c>
      <c r="F2169" s="24">
        <v>700028590028</v>
      </c>
      <c r="J2169" s="24">
        <v>700021650082</v>
      </c>
      <c r="K2169" s="24">
        <v>700021650083</v>
      </c>
      <c r="L2169" s="24">
        <v>210171930003</v>
      </c>
      <c r="M2169" s="24">
        <v>210171930075</v>
      </c>
    </row>
    <row r="2170" spans="3:13" x14ac:dyDescent="0.25">
      <c r="C2170" s="24">
        <v>700022780046</v>
      </c>
      <c r="D2170" s="24">
        <v>700022780026</v>
      </c>
      <c r="E2170" s="24">
        <v>700026000004</v>
      </c>
      <c r="F2170" s="24">
        <v>700028590029</v>
      </c>
      <c r="J2170" s="24">
        <v>700021650083</v>
      </c>
      <c r="K2170" s="24">
        <v>700021650084</v>
      </c>
      <c r="L2170" s="24">
        <v>210171930005</v>
      </c>
      <c r="M2170" s="24">
        <v>210171930081</v>
      </c>
    </row>
    <row r="2171" spans="3:13" x14ac:dyDescent="0.25">
      <c r="C2171" s="24">
        <v>700022780047</v>
      </c>
      <c r="D2171" s="24">
        <v>700022780027</v>
      </c>
      <c r="E2171" s="24">
        <v>700026000008</v>
      </c>
      <c r="F2171" s="24">
        <v>700028590030</v>
      </c>
      <c r="J2171" s="24">
        <v>700021650084</v>
      </c>
      <c r="K2171" s="24">
        <v>700021650085</v>
      </c>
      <c r="L2171" s="24">
        <v>210171930011</v>
      </c>
      <c r="M2171" s="24">
        <v>210171930082</v>
      </c>
    </row>
    <row r="2172" spans="3:13" x14ac:dyDescent="0.25">
      <c r="C2172" s="24">
        <v>700022780048</v>
      </c>
      <c r="D2172" s="24">
        <v>700022780028</v>
      </c>
      <c r="E2172" s="24">
        <v>700026000009</v>
      </c>
      <c r="F2172" s="24">
        <v>700028590031</v>
      </c>
      <c r="J2172" s="24">
        <v>700021650085</v>
      </c>
      <c r="K2172" s="24">
        <v>700021650086</v>
      </c>
      <c r="L2172" s="24">
        <v>210171930012</v>
      </c>
      <c r="M2172" s="24">
        <v>210171930142</v>
      </c>
    </row>
    <row r="2173" spans="3:13" x14ac:dyDescent="0.25">
      <c r="C2173" s="24">
        <v>700022780049</v>
      </c>
      <c r="D2173" s="24">
        <v>700022780029</v>
      </c>
      <c r="E2173" s="24">
        <v>700026000010</v>
      </c>
      <c r="F2173" s="24">
        <v>700028590032</v>
      </c>
      <c r="J2173" s="24">
        <v>700021650086</v>
      </c>
      <c r="K2173" s="24">
        <v>700021650087</v>
      </c>
      <c r="L2173" s="24">
        <v>210171930075</v>
      </c>
      <c r="M2173" s="24">
        <v>210171930149</v>
      </c>
    </row>
    <row r="2174" spans="3:13" x14ac:dyDescent="0.25">
      <c r="C2174" s="24">
        <v>700022780050</v>
      </c>
      <c r="D2174" s="24">
        <v>700022780032</v>
      </c>
      <c r="E2174" s="24">
        <v>700026000015</v>
      </c>
      <c r="F2174" s="24">
        <v>700028590033</v>
      </c>
      <c r="J2174" s="24">
        <v>700021650087</v>
      </c>
      <c r="K2174" s="24">
        <v>700021650088</v>
      </c>
      <c r="L2174" s="24">
        <v>210171930081</v>
      </c>
      <c r="M2174" s="24">
        <v>210171930180</v>
      </c>
    </row>
    <row r="2175" spans="3:13" x14ac:dyDescent="0.25">
      <c r="C2175" s="24">
        <v>700022780051</v>
      </c>
      <c r="D2175" s="24">
        <v>700022780036</v>
      </c>
      <c r="E2175" s="24">
        <v>700026010024</v>
      </c>
      <c r="F2175" s="24">
        <v>700028590034</v>
      </c>
      <c r="J2175" s="24">
        <v>700021650088</v>
      </c>
      <c r="K2175" s="24">
        <v>700021650089</v>
      </c>
      <c r="L2175" s="24">
        <v>210171930082</v>
      </c>
      <c r="M2175" s="24">
        <v>210171990001</v>
      </c>
    </row>
    <row r="2176" spans="3:13" x14ac:dyDescent="0.25">
      <c r="C2176" s="24">
        <v>700022780052</v>
      </c>
      <c r="D2176" s="24">
        <v>700022780037</v>
      </c>
      <c r="E2176" s="24">
        <v>700026030005</v>
      </c>
      <c r="F2176" s="24">
        <v>700028590035</v>
      </c>
      <c r="J2176" s="24">
        <v>700021650089</v>
      </c>
      <c r="K2176" s="24">
        <v>700021650090</v>
      </c>
      <c r="L2176" s="24">
        <v>210171930142</v>
      </c>
      <c r="M2176" s="24">
        <v>210171990002</v>
      </c>
    </row>
    <row r="2177" spans="3:13" x14ac:dyDescent="0.25">
      <c r="C2177" s="24">
        <v>700022780053</v>
      </c>
      <c r="D2177" s="24">
        <v>700022780038</v>
      </c>
      <c r="E2177" s="24">
        <v>700026090001</v>
      </c>
      <c r="F2177" s="24">
        <v>700028590036</v>
      </c>
      <c r="J2177" s="24">
        <v>700021650090</v>
      </c>
      <c r="K2177" s="24">
        <v>700021650091</v>
      </c>
      <c r="L2177" s="24">
        <v>210171930149</v>
      </c>
      <c r="M2177" s="24">
        <v>210171990003</v>
      </c>
    </row>
    <row r="2178" spans="3:13" x14ac:dyDescent="0.25">
      <c r="C2178" s="24">
        <v>700022780054</v>
      </c>
      <c r="D2178" s="24">
        <v>700022780039</v>
      </c>
      <c r="E2178" s="24">
        <v>700026090002</v>
      </c>
      <c r="F2178" s="24">
        <v>700028590037</v>
      </c>
      <c r="J2178" s="24">
        <v>700021650091</v>
      </c>
      <c r="K2178" s="24">
        <v>700021650092</v>
      </c>
      <c r="L2178" s="24">
        <v>210171930180</v>
      </c>
      <c r="M2178" s="24">
        <v>210171990004</v>
      </c>
    </row>
    <row r="2179" spans="3:13" x14ac:dyDescent="0.25">
      <c r="C2179" s="24">
        <v>700022780055</v>
      </c>
      <c r="D2179" s="24">
        <v>700022780040</v>
      </c>
      <c r="E2179" s="24">
        <v>700026090003</v>
      </c>
      <c r="F2179" s="24">
        <v>700028590038</v>
      </c>
      <c r="J2179" s="24">
        <v>700021650092</v>
      </c>
      <c r="K2179" s="24">
        <v>700021650093</v>
      </c>
      <c r="L2179" s="24">
        <v>210171990001</v>
      </c>
      <c r="M2179" s="24">
        <v>210171990005</v>
      </c>
    </row>
    <row r="2180" spans="3:13" x14ac:dyDescent="0.25">
      <c r="C2180" s="24">
        <v>700022780059</v>
      </c>
      <c r="D2180" s="24">
        <v>700022780041</v>
      </c>
      <c r="E2180" s="24">
        <v>700026090004</v>
      </c>
      <c r="F2180" s="24">
        <v>700028590039</v>
      </c>
      <c r="J2180" s="24">
        <v>700021650093</v>
      </c>
      <c r="K2180" s="24">
        <v>700021650094</v>
      </c>
      <c r="L2180" s="24">
        <v>210171990002</v>
      </c>
      <c r="M2180" s="24">
        <v>210171990006</v>
      </c>
    </row>
    <row r="2181" spans="3:13" x14ac:dyDescent="0.25">
      <c r="C2181" s="24">
        <v>700022780060</v>
      </c>
      <c r="D2181" s="24">
        <v>700022780042</v>
      </c>
      <c r="E2181" s="24">
        <v>700026090005</v>
      </c>
      <c r="F2181" s="24">
        <v>700028590040</v>
      </c>
      <c r="J2181" s="24">
        <v>700021650094</v>
      </c>
      <c r="K2181" s="24">
        <v>700021650095</v>
      </c>
      <c r="L2181" s="24">
        <v>210171990003</v>
      </c>
      <c r="M2181" s="24">
        <v>210171990007</v>
      </c>
    </row>
    <row r="2182" spans="3:13" x14ac:dyDescent="0.25">
      <c r="C2182" s="24">
        <v>700022780061</v>
      </c>
      <c r="D2182" s="24">
        <v>700022780043</v>
      </c>
      <c r="E2182" s="24">
        <v>700026090006</v>
      </c>
      <c r="F2182" s="24">
        <v>700028590041</v>
      </c>
      <c r="J2182" s="24">
        <v>700021650095</v>
      </c>
      <c r="K2182" s="24">
        <v>700021650096</v>
      </c>
      <c r="L2182" s="24">
        <v>210171990004</v>
      </c>
      <c r="M2182" s="24">
        <v>210172410015</v>
      </c>
    </row>
    <row r="2183" spans="3:13" x14ac:dyDescent="0.25">
      <c r="C2183" s="24">
        <v>700022780062</v>
      </c>
      <c r="D2183" s="24">
        <v>700022780044</v>
      </c>
      <c r="E2183" s="24">
        <v>700026100001</v>
      </c>
      <c r="F2183" s="24">
        <v>700028590042</v>
      </c>
      <c r="J2183" s="24">
        <v>700021650096</v>
      </c>
      <c r="K2183" s="24">
        <v>700021650097</v>
      </c>
      <c r="L2183" s="24">
        <v>210171990005</v>
      </c>
      <c r="M2183" s="24">
        <v>210172410016</v>
      </c>
    </row>
    <row r="2184" spans="3:13" x14ac:dyDescent="0.25">
      <c r="C2184" s="24">
        <v>700022780063</v>
      </c>
      <c r="D2184" s="24">
        <v>700022780045</v>
      </c>
      <c r="E2184" s="24">
        <v>700026100002</v>
      </c>
      <c r="F2184" s="24">
        <v>700028590043</v>
      </c>
      <c r="J2184" s="24">
        <v>700021650097</v>
      </c>
      <c r="K2184" s="24">
        <v>700021650098</v>
      </c>
      <c r="L2184" s="24">
        <v>210171990006</v>
      </c>
      <c r="M2184" s="24">
        <v>210172410018</v>
      </c>
    </row>
    <row r="2185" spans="3:13" x14ac:dyDescent="0.25">
      <c r="C2185" s="24">
        <v>700022780064</v>
      </c>
      <c r="D2185" s="24">
        <v>700022780046</v>
      </c>
      <c r="E2185" s="24">
        <v>700026110001</v>
      </c>
      <c r="F2185" s="24">
        <v>700028590044</v>
      </c>
      <c r="J2185" s="24">
        <v>700021650098</v>
      </c>
      <c r="K2185" s="24">
        <v>700021650099</v>
      </c>
      <c r="L2185" s="24">
        <v>210171990007</v>
      </c>
      <c r="M2185" s="24">
        <v>210172410019</v>
      </c>
    </row>
    <row r="2186" spans="3:13" x14ac:dyDescent="0.25">
      <c r="C2186" s="24">
        <v>700022780065</v>
      </c>
      <c r="D2186" s="24">
        <v>700022780047</v>
      </c>
      <c r="E2186" s="24">
        <v>700027380095</v>
      </c>
      <c r="F2186" s="24">
        <v>700028590045</v>
      </c>
      <c r="J2186" s="24">
        <v>700021650099</v>
      </c>
      <c r="K2186" s="24">
        <v>700021650100</v>
      </c>
      <c r="L2186" s="24">
        <v>210172410015</v>
      </c>
      <c r="M2186" s="24">
        <v>210172410024</v>
      </c>
    </row>
    <row r="2187" spans="3:13" x14ac:dyDescent="0.25">
      <c r="C2187" s="24">
        <v>700022780066</v>
      </c>
      <c r="D2187" s="24">
        <v>700022780048</v>
      </c>
      <c r="E2187" s="24">
        <v>700027390025</v>
      </c>
      <c r="F2187" s="24">
        <v>700028590046</v>
      </c>
      <c r="J2187" s="24">
        <v>700021650100</v>
      </c>
      <c r="K2187" s="24">
        <v>700021650101</v>
      </c>
      <c r="L2187" s="24">
        <v>210172410016</v>
      </c>
      <c r="M2187" s="24">
        <v>210172410026</v>
      </c>
    </row>
    <row r="2188" spans="3:13" x14ac:dyDescent="0.25">
      <c r="C2188" s="24">
        <v>700022780067</v>
      </c>
      <c r="D2188" s="24">
        <v>700022780049</v>
      </c>
      <c r="E2188" s="24">
        <v>700027390048</v>
      </c>
      <c r="F2188" s="24">
        <v>700028590047</v>
      </c>
      <c r="J2188" s="24">
        <v>700021650101</v>
      </c>
      <c r="K2188" s="24">
        <v>700021650102</v>
      </c>
      <c r="L2188" s="24">
        <v>210172410018</v>
      </c>
      <c r="M2188" s="24">
        <v>210172410036</v>
      </c>
    </row>
    <row r="2189" spans="3:13" x14ac:dyDescent="0.25">
      <c r="C2189" s="24">
        <v>700022780068</v>
      </c>
      <c r="D2189" s="24">
        <v>700022780050</v>
      </c>
      <c r="E2189" s="24">
        <v>700027390133</v>
      </c>
      <c r="F2189" s="24">
        <v>700028590048</v>
      </c>
      <c r="J2189" s="24">
        <v>700021650102</v>
      </c>
      <c r="K2189" s="24">
        <v>700021650103</v>
      </c>
      <c r="L2189" s="24">
        <v>210172410019</v>
      </c>
      <c r="M2189" s="24">
        <v>210172410061</v>
      </c>
    </row>
    <row r="2190" spans="3:13" x14ac:dyDescent="0.25">
      <c r="C2190" s="24">
        <v>700022780069</v>
      </c>
      <c r="D2190" s="24">
        <v>700022780051</v>
      </c>
      <c r="E2190" s="24">
        <v>700027390134</v>
      </c>
      <c r="F2190" s="24">
        <v>700028590049</v>
      </c>
      <c r="J2190" s="24">
        <v>700021650103</v>
      </c>
      <c r="K2190" s="24">
        <v>700021650104</v>
      </c>
      <c r="L2190" s="24">
        <v>210172410024</v>
      </c>
      <c r="M2190" s="24">
        <v>210172420001</v>
      </c>
    </row>
    <row r="2191" spans="3:13" x14ac:dyDescent="0.25">
      <c r="C2191" s="24">
        <v>700022780070</v>
      </c>
      <c r="D2191" s="24">
        <v>700022780052</v>
      </c>
      <c r="E2191" s="24">
        <v>700027390148</v>
      </c>
      <c r="F2191" s="24">
        <v>700028590050</v>
      </c>
      <c r="J2191" s="24">
        <v>700021650104</v>
      </c>
      <c r="K2191" s="24">
        <v>700021650105</v>
      </c>
      <c r="L2191" s="24">
        <v>210172410026</v>
      </c>
      <c r="M2191" s="24">
        <v>210172420003</v>
      </c>
    </row>
    <row r="2192" spans="3:13" x14ac:dyDescent="0.25">
      <c r="C2192" s="24">
        <v>700022780071</v>
      </c>
      <c r="D2192" s="24">
        <v>700022780053</v>
      </c>
      <c r="E2192" s="24">
        <v>700027670009</v>
      </c>
      <c r="F2192" s="24">
        <v>700028590051</v>
      </c>
      <c r="J2192" s="24">
        <v>700021650105</v>
      </c>
      <c r="K2192" s="24">
        <v>700021650106</v>
      </c>
      <c r="L2192" s="24">
        <v>210172410036</v>
      </c>
      <c r="M2192" s="24">
        <v>210172420004</v>
      </c>
    </row>
    <row r="2193" spans="3:13" x14ac:dyDescent="0.25">
      <c r="C2193" s="24">
        <v>700022780076</v>
      </c>
      <c r="D2193" s="24">
        <v>700022780054</v>
      </c>
      <c r="E2193" s="24">
        <v>700027680002</v>
      </c>
      <c r="F2193" s="24">
        <v>700028590052</v>
      </c>
      <c r="J2193" s="24">
        <v>700021650106</v>
      </c>
      <c r="K2193" s="24">
        <v>700021650107</v>
      </c>
      <c r="L2193" s="24">
        <v>210172410061</v>
      </c>
      <c r="M2193" s="24">
        <v>210172420005</v>
      </c>
    </row>
    <row r="2194" spans="3:13" x14ac:dyDescent="0.25">
      <c r="C2194" s="24">
        <v>700022780077</v>
      </c>
      <c r="D2194" s="24">
        <v>700022780055</v>
      </c>
      <c r="E2194" s="24">
        <v>700027930033</v>
      </c>
      <c r="F2194" s="24">
        <v>700028590053</v>
      </c>
      <c r="J2194" s="24">
        <v>700021650107</v>
      </c>
      <c r="K2194" s="24">
        <v>700021650108</v>
      </c>
      <c r="L2194" s="24">
        <v>210172420001</v>
      </c>
      <c r="M2194" s="24">
        <v>210172420009</v>
      </c>
    </row>
    <row r="2195" spans="3:13" x14ac:dyDescent="0.25">
      <c r="C2195" s="24">
        <v>700022780078</v>
      </c>
      <c r="D2195" s="24">
        <v>700022780059</v>
      </c>
      <c r="E2195" s="24">
        <v>700027930037</v>
      </c>
      <c r="F2195" s="24">
        <v>700028590054</v>
      </c>
      <c r="J2195" s="24">
        <v>700021650108</v>
      </c>
      <c r="K2195" s="24">
        <v>700021650109</v>
      </c>
      <c r="L2195" s="24">
        <v>210172420003</v>
      </c>
      <c r="M2195" s="24">
        <v>210172420022</v>
      </c>
    </row>
    <row r="2196" spans="3:13" x14ac:dyDescent="0.25">
      <c r="C2196" s="24">
        <v>700022780079</v>
      </c>
      <c r="D2196" s="24">
        <v>700022780060</v>
      </c>
      <c r="E2196" s="24">
        <v>700027930108</v>
      </c>
      <c r="F2196" s="24">
        <v>700028590055</v>
      </c>
      <c r="J2196" s="24">
        <v>700021650109</v>
      </c>
      <c r="K2196" s="24">
        <v>700021650110</v>
      </c>
      <c r="L2196" s="24">
        <v>210172420004</v>
      </c>
      <c r="M2196" s="24">
        <v>210172420026</v>
      </c>
    </row>
    <row r="2197" spans="3:13" x14ac:dyDescent="0.25">
      <c r="C2197" s="24">
        <v>700022780080</v>
      </c>
      <c r="D2197" s="24">
        <v>700022780061</v>
      </c>
      <c r="E2197" s="24">
        <v>700027930113</v>
      </c>
      <c r="F2197" s="24">
        <v>700028590056</v>
      </c>
      <c r="J2197" s="24">
        <v>700021650110</v>
      </c>
      <c r="K2197" s="24">
        <v>700021650111</v>
      </c>
      <c r="L2197" s="24">
        <v>210172420005</v>
      </c>
      <c r="M2197" s="24">
        <v>210172420027</v>
      </c>
    </row>
    <row r="2198" spans="3:13" x14ac:dyDescent="0.25">
      <c r="C2198" s="24">
        <v>700022780081</v>
      </c>
      <c r="D2198" s="24">
        <v>700022780062</v>
      </c>
      <c r="E2198" s="24">
        <v>700028450004</v>
      </c>
      <c r="F2198" s="24">
        <v>700028590057</v>
      </c>
      <c r="J2198" s="24">
        <v>700021650111</v>
      </c>
      <c r="K2198" s="24">
        <v>700021650112</v>
      </c>
      <c r="L2198" s="24">
        <v>210172420009</v>
      </c>
      <c r="M2198" s="24">
        <v>210172420033</v>
      </c>
    </row>
    <row r="2199" spans="3:13" x14ac:dyDescent="0.25">
      <c r="C2199" s="24">
        <v>700022780082</v>
      </c>
      <c r="D2199" s="24">
        <v>700022780063</v>
      </c>
      <c r="E2199" s="24">
        <v>700028520001</v>
      </c>
      <c r="F2199" s="24">
        <v>700028590058</v>
      </c>
      <c r="J2199" s="24">
        <v>700021650112</v>
      </c>
      <c r="K2199" s="24">
        <v>700021650113</v>
      </c>
      <c r="L2199" s="24">
        <v>210172420022</v>
      </c>
      <c r="M2199" s="24">
        <v>210172420034</v>
      </c>
    </row>
    <row r="2200" spans="3:13" x14ac:dyDescent="0.25">
      <c r="C2200" s="24">
        <v>700022780083</v>
      </c>
      <c r="D2200" s="24">
        <v>700022780064</v>
      </c>
      <c r="E2200" s="24">
        <v>700028520002</v>
      </c>
      <c r="F2200" s="24">
        <v>700028590059</v>
      </c>
      <c r="J2200" s="24">
        <v>700021650113</v>
      </c>
      <c r="K2200" s="24">
        <v>700021650114</v>
      </c>
      <c r="L2200" s="24">
        <v>210172420026</v>
      </c>
      <c r="M2200" s="24">
        <v>210172420035</v>
      </c>
    </row>
    <row r="2201" spans="3:13" x14ac:dyDescent="0.25">
      <c r="C2201" s="24">
        <v>700022780084</v>
      </c>
      <c r="D2201" s="24">
        <v>700022780065</v>
      </c>
      <c r="E2201" s="24">
        <v>700028520003</v>
      </c>
      <c r="F2201" s="24">
        <v>700028590060</v>
      </c>
      <c r="J2201" s="24">
        <v>700021650114</v>
      </c>
      <c r="K2201" s="24">
        <v>700021650115</v>
      </c>
      <c r="L2201" s="24">
        <v>210172420027</v>
      </c>
      <c r="M2201" s="24">
        <v>210172420038</v>
      </c>
    </row>
    <row r="2202" spans="3:13" x14ac:dyDescent="0.25">
      <c r="C2202" s="24">
        <v>700022780085</v>
      </c>
      <c r="D2202" s="24">
        <v>700022780066</v>
      </c>
      <c r="E2202" s="24">
        <v>700028520004</v>
      </c>
      <c r="F2202" s="24">
        <v>700028590061</v>
      </c>
      <c r="J2202" s="24">
        <v>700021650115</v>
      </c>
      <c r="K2202" s="24">
        <v>700021650116</v>
      </c>
      <c r="L2202" s="24">
        <v>210172420033</v>
      </c>
      <c r="M2202" s="24">
        <v>210172420039</v>
      </c>
    </row>
    <row r="2203" spans="3:13" x14ac:dyDescent="0.25">
      <c r="C2203" s="24">
        <v>700022780086</v>
      </c>
      <c r="D2203" s="24">
        <v>700022780067</v>
      </c>
      <c r="E2203" s="24">
        <v>700028520005</v>
      </c>
      <c r="F2203" s="24">
        <v>700028590062</v>
      </c>
      <c r="J2203" s="24">
        <v>700021650116</v>
      </c>
      <c r="K2203" s="24">
        <v>700021650117</v>
      </c>
      <c r="L2203" s="24">
        <v>210172420034</v>
      </c>
      <c r="M2203" s="24">
        <v>210172420040</v>
      </c>
    </row>
    <row r="2204" spans="3:13" x14ac:dyDescent="0.25">
      <c r="C2204" s="24">
        <v>700022780087</v>
      </c>
      <c r="D2204" s="24">
        <v>700022780068</v>
      </c>
      <c r="E2204" s="24">
        <v>700028520006</v>
      </c>
      <c r="F2204" s="24">
        <v>700028590063</v>
      </c>
      <c r="J2204" s="24">
        <v>700021650117</v>
      </c>
      <c r="K2204" s="24">
        <v>700021650118</v>
      </c>
      <c r="L2204" s="24">
        <v>210172420035</v>
      </c>
      <c r="M2204" s="24">
        <v>210172500001</v>
      </c>
    </row>
    <row r="2205" spans="3:13" x14ac:dyDescent="0.25">
      <c r="C2205" s="24">
        <v>700022780088</v>
      </c>
      <c r="D2205" s="24">
        <v>700022780069</v>
      </c>
      <c r="E2205" s="24">
        <v>700028520007</v>
      </c>
      <c r="F2205" s="24">
        <v>700028590064</v>
      </c>
      <c r="J2205" s="24">
        <v>700021650118</v>
      </c>
      <c r="K2205" s="24">
        <v>700021650119</v>
      </c>
      <c r="L2205" s="24">
        <v>210172420038</v>
      </c>
      <c r="M2205" s="24">
        <v>210172500003</v>
      </c>
    </row>
    <row r="2206" spans="3:13" x14ac:dyDescent="0.25">
      <c r="C2206" s="24">
        <v>700022780089</v>
      </c>
      <c r="D2206" s="24">
        <v>700022780070</v>
      </c>
      <c r="E2206" s="24">
        <v>700028520008</v>
      </c>
      <c r="F2206" s="24">
        <v>700028590067</v>
      </c>
      <c r="J2206" s="24">
        <v>700021650119</v>
      </c>
      <c r="K2206" s="24">
        <v>700021650120</v>
      </c>
      <c r="L2206" s="24">
        <v>210172420039</v>
      </c>
      <c r="M2206" s="24">
        <v>210173080003</v>
      </c>
    </row>
    <row r="2207" spans="3:13" x14ac:dyDescent="0.25">
      <c r="C2207" s="24">
        <v>700022780090</v>
      </c>
      <c r="D2207" s="24">
        <v>700022780071</v>
      </c>
      <c r="E2207" s="24">
        <v>700028520009</v>
      </c>
      <c r="F2207" s="24">
        <v>700028590068</v>
      </c>
      <c r="J2207" s="24">
        <v>700021650120</v>
      </c>
      <c r="K2207" s="24">
        <v>700021650121</v>
      </c>
      <c r="L2207" s="24">
        <v>210172420040</v>
      </c>
      <c r="M2207" s="24">
        <v>210173080018</v>
      </c>
    </row>
    <row r="2208" spans="3:13" x14ac:dyDescent="0.25">
      <c r="C2208" s="24">
        <v>700022780091</v>
      </c>
      <c r="D2208" s="24">
        <v>700022780076</v>
      </c>
      <c r="E2208" s="24">
        <v>700028520010</v>
      </c>
      <c r="F2208" s="24">
        <v>700028590069</v>
      </c>
      <c r="J2208" s="24">
        <v>700021650121</v>
      </c>
      <c r="K2208" s="24">
        <v>700021650122</v>
      </c>
      <c r="L2208" s="24">
        <v>210172500001</v>
      </c>
      <c r="M2208" s="24">
        <v>210173080030</v>
      </c>
    </row>
    <row r="2209" spans="3:13" x14ac:dyDescent="0.25">
      <c r="C2209" s="24">
        <v>700022780092</v>
      </c>
      <c r="D2209" s="24">
        <v>700022780077</v>
      </c>
      <c r="E2209" s="24">
        <v>700028520011</v>
      </c>
      <c r="F2209" s="24">
        <v>700028590070</v>
      </c>
      <c r="J2209" s="24">
        <v>700021650122</v>
      </c>
      <c r="K2209" s="24">
        <v>700021650123</v>
      </c>
      <c r="L2209" s="24">
        <v>210172500003</v>
      </c>
      <c r="M2209" s="24">
        <v>210173080031</v>
      </c>
    </row>
    <row r="2210" spans="3:13" x14ac:dyDescent="0.25">
      <c r="C2210" s="24">
        <v>700022780093</v>
      </c>
      <c r="D2210" s="24">
        <v>700022780078</v>
      </c>
      <c r="E2210" s="24">
        <v>700028520012</v>
      </c>
      <c r="F2210" s="24">
        <v>700028590071</v>
      </c>
      <c r="J2210" s="24">
        <v>700021650123</v>
      </c>
      <c r="K2210" s="24">
        <v>700021650124</v>
      </c>
      <c r="L2210" s="24">
        <v>210173080003</v>
      </c>
      <c r="M2210" s="24">
        <v>210173080032</v>
      </c>
    </row>
    <row r="2211" spans="3:13" x14ac:dyDescent="0.25">
      <c r="C2211" s="24">
        <v>700022780094</v>
      </c>
      <c r="D2211" s="24">
        <v>700022780079</v>
      </c>
      <c r="E2211" s="24">
        <v>700028520019</v>
      </c>
      <c r="F2211" s="24">
        <v>700028590072</v>
      </c>
      <c r="J2211" s="24">
        <v>700021650124</v>
      </c>
      <c r="K2211" s="24">
        <v>700021650125</v>
      </c>
      <c r="L2211" s="24">
        <v>210173080018</v>
      </c>
      <c r="M2211" s="24">
        <v>210173090031</v>
      </c>
    </row>
    <row r="2212" spans="3:13" x14ac:dyDescent="0.25">
      <c r="C2212" s="24">
        <v>700022780095</v>
      </c>
      <c r="D2212" s="24">
        <v>700022780080</v>
      </c>
      <c r="E2212" s="24">
        <v>700028520020</v>
      </c>
      <c r="F2212" s="24">
        <v>700028590073</v>
      </c>
      <c r="J2212" s="24">
        <v>700021650125</v>
      </c>
      <c r="K2212" s="24">
        <v>700021650126</v>
      </c>
      <c r="L2212" s="24">
        <v>210173080030</v>
      </c>
      <c r="M2212" s="24">
        <v>210173250001</v>
      </c>
    </row>
    <row r="2213" spans="3:13" x14ac:dyDescent="0.25">
      <c r="C2213" s="24">
        <v>700022780096</v>
      </c>
      <c r="D2213" s="24">
        <v>700022780081</v>
      </c>
      <c r="E2213" s="24">
        <v>700028520021</v>
      </c>
      <c r="F2213" s="24">
        <v>700028590074</v>
      </c>
      <c r="J2213" s="24">
        <v>700021650126</v>
      </c>
      <c r="K2213" s="24">
        <v>700021650127</v>
      </c>
      <c r="L2213" s="24">
        <v>210173080031</v>
      </c>
      <c r="M2213" s="24">
        <v>210173250002</v>
      </c>
    </row>
    <row r="2214" spans="3:13" x14ac:dyDescent="0.25">
      <c r="C2214" s="24">
        <v>700022780097</v>
      </c>
      <c r="D2214" s="24">
        <v>700022780082</v>
      </c>
      <c r="E2214" s="24">
        <v>700028520022</v>
      </c>
      <c r="F2214" s="24">
        <v>700028590080</v>
      </c>
      <c r="J2214" s="24">
        <v>700021650127</v>
      </c>
      <c r="K2214" s="24">
        <v>700021650128</v>
      </c>
      <c r="L2214" s="24">
        <v>210173080032</v>
      </c>
      <c r="M2214" s="24">
        <v>210173250003</v>
      </c>
    </row>
    <row r="2215" spans="3:13" x14ac:dyDescent="0.25">
      <c r="C2215" s="24">
        <v>700022780098</v>
      </c>
      <c r="D2215" s="24">
        <v>700022780083</v>
      </c>
      <c r="E2215" s="24">
        <v>700028520023</v>
      </c>
      <c r="F2215" s="24">
        <v>700028590081</v>
      </c>
      <c r="J2215" s="24">
        <v>700021650128</v>
      </c>
      <c r="K2215" s="24">
        <v>700021650129</v>
      </c>
      <c r="L2215" s="24">
        <v>210173090031</v>
      </c>
      <c r="M2215" s="24">
        <v>210173250004</v>
      </c>
    </row>
    <row r="2216" spans="3:13" x14ac:dyDescent="0.25">
      <c r="C2216" s="24">
        <v>700022780099</v>
      </c>
      <c r="D2216" s="24">
        <v>700022780084</v>
      </c>
      <c r="E2216" s="24">
        <v>700028520024</v>
      </c>
      <c r="F2216" s="24">
        <v>700028590087</v>
      </c>
      <c r="J2216" s="24">
        <v>700021650129</v>
      </c>
      <c r="K2216" s="24">
        <v>700021650130</v>
      </c>
      <c r="L2216" s="24">
        <v>210173250001</v>
      </c>
      <c r="M2216" s="24">
        <v>210173250005</v>
      </c>
    </row>
    <row r="2217" spans="3:13" x14ac:dyDescent="0.25">
      <c r="C2217" s="24">
        <v>700022780100</v>
      </c>
      <c r="D2217" s="24">
        <v>700022780085</v>
      </c>
      <c r="E2217" s="24">
        <v>700028520025</v>
      </c>
      <c r="F2217" s="24">
        <v>700028590088</v>
      </c>
      <c r="J2217" s="24">
        <v>700021650130</v>
      </c>
      <c r="K2217" s="24">
        <v>700021650131</v>
      </c>
      <c r="L2217" s="24">
        <v>210173250002</v>
      </c>
      <c r="M2217" s="24">
        <v>210173250006</v>
      </c>
    </row>
    <row r="2218" spans="3:13" x14ac:dyDescent="0.25">
      <c r="C2218" s="24">
        <v>700022780101</v>
      </c>
      <c r="D2218" s="24">
        <v>700022780086</v>
      </c>
      <c r="E2218" s="24">
        <v>700028520026</v>
      </c>
      <c r="F2218" s="24">
        <v>700028590089</v>
      </c>
      <c r="J2218" s="24">
        <v>700021650131</v>
      </c>
      <c r="K2218" s="24">
        <v>700021650132</v>
      </c>
      <c r="L2218" s="24">
        <v>210173250003</v>
      </c>
      <c r="M2218" s="24">
        <v>210173260001</v>
      </c>
    </row>
    <row r="2219" spans="3:13" x14ac:dyDescent="0.25">
      <c r="C2219" s="24">
        <v>700022790016</v>
      </c>
      <c r="D2219" s="24">
        <v>700022780087</v>
      </c>
      <c r="E2219" s="24">
        <v>700028520027</v>
      </c>
      <c r="F2219" s="24">
        <v>700028590090</v>
      </c>
      <c r="J2219" s="24">
        <v>700021650132</v>
      </c>
      <c r="K2219" s="24">
        <v>700021650133</v>
      </c>
      <c r="L2219" s="24">
        <v>210173250004</v>
      </c>
      <c r="M2219" s="24">
        <v>210173260002</v>
      </c>
    </row>
    <row r="2220" spans="3:13" x14ac:dyDescent="0.25">
      <c r="C2220" s="24">
        <v>700022790017</v>
      </c>
      <c r="D2220" s="24">
        <v>700022780088</v>
      </c>
      <c r="E2220" s="24">
        <v>700028520028</v>
      </c>
      <c r="F2220" s="24">
        <v>700028590091</v>
      </c>
      <c r="J2220" s="24">
        <v>700021650133</v>
      </c>
      <c r="K2220" s="24">
        <v>700021650134</v>
      </c>
      <c r="L2220" s="24">
        <v>210173250005</v>
      </c>
      <c r="M2220" s="24">
        <v>210173260003</v>
      </c>
    </row>
    <row r="2221" spans="3:13" x14ac:dyDescent="0.25">
      <c r="C2221" s="24">
        <v>700022790026</v>
      </c>
      <c r="D2221" s="24">
        <v>700022780089</v>
      </c>
      <c r="E2221" s="24">
        <v>700028520029</v>
      </c>
      <c r="F2221" s="24">
        <v>700028590092</v>
      </c>
      <c r="J2221" s="24">
        <v>700021650134</v>
      </c>
      <c r="K2221" s="24">
        <v>700021650135</v>
      </c>
      <c r="L2221" s="24">
        <v>210173250006</v>
      </c>
      <c r="M2221" s="24">
        <v>210173260004</v>
      </c>
    </row>
    <row r="2222" spans="3:13" x14ac:dyDescent="0.25">
      <c r="C2222" s="24">
        <v>700023900001</v>
      </c>
      <c r="D2222" s="24">
        <v>700022780090</v>
      </c>
      <c r="E2222" s="24">
        <v>700028520030</v>
      </c>
      <c r="F2222" s="24">
        <v>700028590093</v>
      </c>
      <c r="J2222" s="24">
        <v>700021650135</v>
      </c>
      <c r="K2222" s="24">
        <v>700021650136</v>
      </c>
      <c r="L2222" s="24">
        <v>210173260001</v>
      </c>
      <c r="M2222" s="24">
        <v>210173260005</v>
      </c>
    </row>
    <row r="2223" spans="3:13" x14ac:dyDescent="0.25">
      <c r="C2223" s="24">
        <v>700023900002</v>
      </c>
      <c r="D2223" s="24">
        <v>700022780091</v>
      </c>
      <c r="E2223" s="24">
        <v>700028520031</v>
      </c>
      <c r="F2223" s="24">
        <v>700028590094</v>
      </c>
      <c r="J2223" s="24">
        <v>700021650136</v>
      </c>
      <c r="K2223" s="24">
        <v>700021650137</v>
      </c>
      <c r="L2223" s="24">
        <v>210173260002</v>
      </c>
      <c r="M2223" s="24">
        <v>210173260006</v>
      </c>
    </row>
    <row r="2224" spans="3:13" x14ac:dyDescent="0.25">
      <c r="C2224" s="24">
        <v>700023900003</v>
      </c>
      <c r="D2224" s="24">
        <v>700022780092</v>
      </c>
      <c r="E2224" s="24">
        <v>700028520032</v>
      </c>
      <c r="F2224" s="24">
        <v>700028590095</v>
      </c>
      <c r="J2224" s="24">
        <v>700021650137</v>
      </c>
      <c r="K2224" s="24">
        <v>700021650138</v>
      </c>
      <c r="L2224" s="24">
        <v>210173260003</v>
      </c>
      <c r="M2224" s="24">
        <v>210173260007</v>
      </c>
    </row>
    <row r="2225" spans="3:13" x14ac:dyDescent="0.25">
      <c r="C2225" s="24">
        <v>700023900004</v>
      </c>
      <c r="D2225" s="24">
        <v>700022780093</v>
      </c>
      <c r="E2225" s="24">
        <v>700028520033</v>
      </c>
      <c r="F2225" s="24">
        <v>700028590096</v>
      </c>
      <c r="J2225" s="24">
        <v>700021650138</v>
      </c>
      <c r="K2225" s="24">
        <v>700021650139</v>
      </c>
      <c r="L2225" s="24">
        <v>210173260004</v>
      </c>
      <c r="M2225" s="24">
        <v>210173260008</v>
      </c>
    </row>
    <row r="2226" spans="3:13" x14ac:dyDescent="0.25">
      <c r="C2226" s="24">
        <v>700023900005</v>
      </c>
      <c r="D2226" s="24">
        <v>700022780094</v>
      </c>
      <c r="E2226" s="24">
        <v>700028520034</v>
      </c>
      <c r="F2226" s="24">
        <v>700028590097</v>
      </c>
      <c r="J2226" s="24">
        <v>700021650139</v>
      </c>
      <c r="K2226" s="24">
        <v>700021650140</v>
      </c>
      <c r="L2226" s="24">
        <v>210173260005</v>
      </c>
      <c r="M2226" s="24">
        <v>210173260009</v>
      </c>
    </row>
    <row r="2227" spans="3:13" x14ac:dyDescent="0.25">
      <c r="C2227" s="24">
        <v>700023900006</v>
      </c>
      <c r="D2227" s="24">
        <v>700022780095</v>
      </c>
      <c r="E2227" s="24">
        <v>700028520035</v>
      </c>
      <c r="F2227" s="24">
        <v>700028590098</v>
      </c>
      <c r="J2227" s="24">
        <v>700021650140</v>
      </c>
      <c r="K2227" s="24">
        <v>700021650141</v>
      </c>
      <c r="L2227" s="24">
        <v>210173260006</v>
      </c>
      <c r="M2227" s="24">
        <v>210173260010</v>
      </c>
    </row>
    <row r="2228" spans="3:13" x14ac:dyDescent="0.25">
      <c r="C2228" s="24">
        <v>700023900007</v>
      </c>
      <c r="D2228" s="24">
        <v>700022780096</v>
      </c>
      <c r="E2228" s="24">
        <v>700028520036</v>
      </c>
      <c r="F2228" s="24">
        <v>700028590099</v>
      </c>
      <c r="J2228" s="24">
        <v>700021650141</v>
      </c>
      <c r="K2228" s="24">
        <v>700021650142</v>
      </c>
      <c r="L2228" s="24">
        <v>210173260007</v>
      </c>
      <c r="M2228" s="24">
        <v>210173260011</v>
      </c>
    </row>
    <row r="2229" spans="3:13" x14ac:dyDescent="0.25">
      <c r="C2229" s="24">
        <v>700023900008</v>
      </c>
      <c r="D2229" s="24">
        <v>700022780097</v>
      </c>
      <c r="E2229" s="24">
        <v>700028520037</v>
      </c>
      <c r="F2229" s="24">
        <v>700028590100</v>
      </c>
      <c r="J2229" s="24">
        <v>700021650142</v>
      </c>
      <c r="K2229" s="24">
        <v>700021650143</v>
      </c>
      <c r="L2229" s="24">
        <v>210173260008</v>
      </c>
      <c r="M2229" s="24">
        <v>210173260012</v>
      </c>
    </row>
    <row r="2230" spans="3:13" x14ac:dyDescent="0.25">
      <c r="C2230" s="24">
        <v>700023900009</v>
      </c>
      <c r="D2230" s="24">
        <v>700022780098</v>
      </c>
      <c r="E2230" s="24">
        <v>700028520038</v>
      </c>
      <c r="F2230" s="24">
        <v>700028590101</v>
      </c>
      <c r="J2230" s="24">
        <v>700021650143</v>
      </c>
      <c r="K2230" s="24">
        <v>700021650144</v>
      </c>
      <c r="L2230" s="24">
        <v>210173260009</v>
      </c>
      <c r="M2230" s="24">
        <v>210173270001</v>
      </c>
    </row>
    <row r="2231" spans="3:13" x14ac:dyDescent="0.25">
      <c r="C2231" s="24">
        <v>700023900010</v>
      </c>
      <c r="D2231" s="24">
        <v>700022780099</v>
      </c>
      <c r="E2231" s="24">
        <v>700028520039</v>
      </c>
      <c r="F2231" s="24">
        <v>700028590102</v>
      </c>
      <c r="J2231" s="24">
        <v>700021650144</v>
      </c>
      <c r="K2231" s="24">
        <v>700021650145</v>
      </c>
      <c r="L2231" s="24">
        <v>210173260010</v>
      </c>
      <c r="M2231" s="24">
        <v>210173270002</v>
      </c>
    </row>
    <row r="2232" spans="3:13" x14ac:dyDescent="0.25">
      <c r="C2232" s="24">
        <v>700023900011</v>
      </c>
      <c r="D2232" s="24">
        <v>700022780100</v>
      </c>
      <c r="E2232" s="24">
        <v>700028520040</v>
      </c>
      <c r="F2232" s="24">
        <v>700028590103</v>
      </c>
      <c r="J2232" s="24">
        <v>700021650145</v>
      </c>
      <c r="K2232" s="24">
        <v>700021650146</v>
      </c>
      <c r="L2232" s="24">
        <v>210173260011</v>
      </c>
      <c r="M2232" s="24">
        <v>210173270003</v>
      </c>
    </row>
    <row r="2233" spans="3:13" x14ac:dyDescent="0.25">
      <c r="C2233" s="24">
        <v>700023900012</v>
      </c>
      <c r="D2233" s="24">
        <v>700022780101</v>
      </c>
      <c r="E2233" s="24">
        <v>700028520041</v>
      </c>
      <c r="F2233" s="24">
        <v>700028590104</v>
      </c>
      <c r="J2233" s="24">
        <v>700021650146</v>
      </c>
      <c r="K2233" s="24">
        <v>700021650147</v>
      </c>
      <c r="L2233" s="24">
        <v>210173260012</v>
      </c>
      <c r="M2233" s="24">
        <v>210173280001</v>
      </c>
    </row>
    <row r="2234" spans="3:13" x14ac:dyDescent="0.25">
      <c r="C2234" s="24">
        <v>700023900013</v>
      </c>
      <c r="D2234" s="24">
        <v>700022790016</v>
      </c>
      <c r="E2234" s="24">
        <v>700028520042</v>
      </c>
      <c r="F2234" s="24">
        <v>700028590105</v>
      </c>
      <c r="J2234" s="24">
        <v>700021650147</v>
      </c>
      <c r="K2234" s="24">
        <v>700021650148</v>
      </c>
      <c r="L2234" s="24">
        <v>210173270001</v>
      </c>
      <c r="M2234" s="24">
        <v>210173290001</v>
      </c>
    </row>
    <row r="2235" spans="3:13" x14ac:dyDescent="0.25">
      <c r="C2235" s="24">
        <v>700023900014</v>
      </c>
      <c r="D2235" s="24">
        <v>700022790017</v>
      </c>
      <c r="E2235" s="24">
        <v>700028520043</v>
      </c>
      <c r="F2235" s="24">
        <v>700028590106</v>
      </c>
      <c r="J2235" s="24">
        <v>700021650148</v>
      </c>
      <c r="K2235" s="24">
        <v>700021650149</v>
      </c>
      <c r="L2235" s="24">
        <v>210173270002</v>
      </c>
      <c r="M2235" s="24">
        <v>210173290003</v>
      </c>
    </row>
    <row r="2236" spans="3:13" x14ac:dyDescent="0.25">
      <c r="C2236" s="24">
        <v>700023900015</v>
      </c>
      <c r="D2236" s="24">
        <v>700022790026</v>
      </c>
      <c r="E2236" s="24">
        <v>700028520044</v>
      </c>
      <c r="F2236" s="24">
        <v>700028590107</v>
      </c>
      <c r="J2236" s="24">
        <v>700021650149</v>
      </c>
      <c r="K2236" s="24">
        <v>700021650150</v>
      </c>
      <c r="L2236" s="24">
        <v>210173270003</v>
      </c>
      <c r="M2236" s="24">
        <v>210173290006</v>
      </c>
    </row>
    <row r="2237" spans="3:13" x14ac:dyDescent="0.25">
      <c r="C2237" s="24">
        <v>700023900016</v>
      </c>
      <c r="D2237" s="24">
        <v>700023900001</v>
      </c>
      <c r="E2237" s="24">
        <v>700028520045</v>
      </c>
      <c r="F2237" s="24">
        <v>700028590108</v>
      </c>
      <c r="J2237" s="24">
        <v>700021650150</v>
      </c>
      <c r="K2237" s="24">
        <v>700021650151</v>
      </c>
      <c r="L2237" s="24">
        <v>210173280001</v>
      </c>
      <c r="M2237" s="24">
        <v>210173290007</v>
      </c>
    </row>
    <row r="2238" spans="3:13" x14ac:dyDescent="0.25">
      <c r="C2238" s="24">
        <v>700023900017</v>
      </c>
      <c r="D2238" s="24">
        <v>700023900002</v>
      </c>
      <c r="E2238" s="24">
        <v>700028520046</v>
      </c>
      <c r="F2238" s="24">
        <v>700028870003</v>
      </c>
      <c r="J2238" s="24">
        <v>700021650151</v>
      </c>
      <c r="K2238" s="24">
        <v>700021650152</v>
      </c>
      <c r="L2238" s="24">
        <v>210173290001</v>
      </c>
      <c r="M2238" s="24">
        <v>210173300008</v>
      </c>
    </row>
    <row r="2239" spans="3:13" x14ac:dyDescent="0.25">
      <c r="C2239" s="24">
        <v>700023900018</v>
      </c>
      <c r="D2239" s="24">
        <v>700023900003</v>
      </c>
      <c r="E2239" s="24">
        <v>700028520047</v>
      </c>
      <c r="F2239" s="24">
        <v>700029410001</v>
      </c>
      <c r="J2239" s="24">
        <v>700021650152</v>
      </c>
      <c r="K2239" s="24">
        <v>700021650153</v>
      </c>
      <c r="L2239" s="24">
        <v>210173290003</v>
      </c>
      <c r="M2239" s="24">
        <v>210173300020</v>
      </c>
    </row>
    <row r="2240" spans="3:13" x14ac:dyDescent="0.25">
      <c r="C2240" s="24">
        <v>700023900019</v>
      </c>
      <c r="D2240" s="24">
        <v>700023900004</v>
      </c>
      <c r="E2240" s="24">
        <v>700028520048</v>
      </c>
      <c r="F2240" s="24">
        <v>700029410010</v>
      </c>
      <c r="J2240" s="24">
        <v>700021650153</v>
      </c>
      <c r="K2240" s="24">
        <v>700021650154</v>
      </c>
      <c r="L2240" s="24">
        <v>210173290006</v>
      </c>
      <c r="M2240" s="24">
        <v>210173300051</v>
      </c>
    </row>
    <row r="2241" spans="3:13" x14ac:dyDescent="0.25">
      <c r="C2241" s="24">
        <v>700023900020</v>
      </c>
      <c r="D2241" s="24">
        <v>700023900005</v>
      </c>
      <c r="E2241" s="24">
        <v>700028520049</v>
      </c>
      <c r="F2241" s="24">
        <v>700029410019</v>
      </c>
      <c r="J2241" s="24">
        <v>700021650154</v>
      </c>
      <c r="K2241" s="24">
        <v>700021650155</v>
      </c>
      <c r="L2241" s="24">
        <v>210173290007</v>
      </c>
      <c r="M2241" s="24">
        <v>210173300053</v>
      </c>
    </row>
    <row r="2242" spans="3:13" x14ac:dyDescent="0.25">
      <c r="C2242" s="24">
        <v>700023900021</v>
      </c>
      <c r="D2242" s="24">
        <v>700023900006</v>
      </c>
      <c r="E2242" s="24">
        <v>700028520050</v>
      </c>
      <c r="F2242" s="24">
        <v>700029410020</v>
      </c>
      <c r="J2242" s="24">
        <v>700021650155</v>
      </c>
      <c r="K2242" s="24">
        <v>700021650156</v>
      </c>
      <c r="L2242" s="24">
        <v>210173300008</v>
      </c>
      <c r="M2242" s="24">
        <v>210173300055</v>
      </c>
    </row>
    <row r="2243" spans="3:13" x14ac:dyDescent="0.25">
      <c r="C2243" s="24">
        <v>700023900022</v>
      </c>
      <c r="D2243" s="24">
        <v>700023900007</v>
      </c>
      <c r="E2243" s="24">
        <v>700028520051</v>
      </c>
      <c r="F2243" s="24">
        <v>700029420009</v>
      </c>
      <c r="J2243" s="24">
        <v>700021650156</v>
      </c>
      <c r="K2243" s="24">
        <v>700021650157</v>
      </c>
      <c r="L2243" s="24">
        <v>210173300020</v>
      </c>
      <c r="M2243" s="24">
        <v>210173300057</v>
      </c>
    </row>
    <row r="2244" spans="3:13" x14ac:dyDescent="0.25">
      <c r="C2244" s="24">
        <v>700023900023</v>
      </c>
      <c r="D2244" s="24">
        <v>700023900008</v>
      </c>
      <c r="E2244" s="24">
        <v>700028520052</v>
      </c>
      <c r="F2244" s="24">
        <v>700029420020</v>
      </c>
      <c r="J2244" s="24">
        <v>700021650157</v>
      </c>
      <c r="K2244" s="24">
        <v>700021650158</v>
      </c>
      <c r="L2244" s="24">
        <v>210173300051</v>
      </c>
      <c r="M2244" s="24">
        <v>210173310005</v>
      </c>
    </row>
    <row r="2245" spans="3:13" x14ac:dyDescent="0.25">
      <c r="C2245" s="24">
        <v>700023900024</v>
      </c>
      <c r="D2245" s="24">
        <v>700023900009</v>
      </c>
      <c r="E2245" s="24">
        <v>700028520053</v>
      </c>
      <c r="F2245" s="24">
        <v>700029420023</v>
      </c>
      <c r="J2245" s="24">
        <v>700021650158</v>
      </c>
      <c r="K2245" s="24">
        <v>700021650159</v>
      </c>
      <c r="L2245" s="24">
        <v>210173300053</v>
      </c>
      <c r="M2245" s="24">
        <v>210173320028</v>
      </c>
    </row>
    <row r="2246" spans="3:13" x14ac:dyDescent="0.25">
      <c r="C2246" s="24">
        <v>700023900025</v>
      </c>
      <c r="D2246" s="24">
        <v>700023900010</v>
      </c>
      <c r="E2246" s="24">
        <v>700028520054</v>
      </c>
      <c r="F2246" s="24">
        <v>700029430001</v>
      </c>
      <c r="J2246" s="24">
        <v>700021650159</v>
      </c>
      <c r="K2246" s="24">
        <v>700021650160</v>
      </c>
      <c r="L2246" s="24">
        <v>210173300055</v>
      </c>
      <c r="M2246" s="24">
        <v>210173320052</v>
      </c>
    </row>
    <row r="2247" spans="3:13" x14ac:dyDescent="0.25">
      <c r="C2247" s="24">
        <v>700023900026</v>
      </c>
      <c r="D2247" s="24">
        <v>700023900011</v>
      </c>
      <c r="E2247" s="24">
        <v>700028530001</v>
      </c>
      <c r="F2247" s="24">
        <v>700029430002</v>
      </c>
      <c r="J2247" s="24">
        <v>700021650160</v>
      </c>
      <c r="K2247" s="24">
        <v>700021650161</v>
      </c>
      <c r="L2247" s="24">
        <v>210173300057</v>
      </c>
      <c r="M2247" s="24">
        <v>210173320076</v>
      </c>
    </row>
    <row r="2248" spans="3:13" x14ac:dyDescent="0.25">
      <c r="C2248" s="24">
        <v>700023900027</v>
      </c>
      <c r="D2248" s="24">
        <v>700023900012</v>
      </c>
      <c r="E2248" s="24">
        <v>700028530002</v>
      </c>
      <c r="F2248" s="24">
        <v>700029430003</v>
      </c>
      <c r="J2248" s="24">
        <v>700021650161</v>
      </c>
      <c r="K2248" s="24">
        <v>700021650162</v>
      </c>
      <c r="L2248" s="24">
        <v>210173310005</v>
      </c>
      <c r="M2248" s="24">
        <v>210173330004</v>
      </c>
    </row>
    <row r="2249" spans="3:13" x14ac:dyDescent="0.25">
      <c r="C2249" s="24">
        <v>700023900028</v>
      </c>
      <c r="D2249" s="24">
        <v>700023900013</v>
      </c>
      <c r="E2249" s="24">
        <v>700028530003</v>
      </c>
      <c r="F2249" s="24">
        <v>700029430010</v>
      </c>
      <c r="J2249" s="24">
        <v>700021650162</v>
      </c>
      <c r="K2249" s="24">
        <v>700021650163</v>
      </c>
      <c r="L2249" s="24">
        <v>210173320028</v>
      </c>
      <c r="M2249" s="24">
        <v>210173330015</v>
      </c>
    </row>
    <row r="2250" spans="3:13" x14ac:dyDescent="0.25">
      <c r="C2250" s="24">
        <v>700023900029</v>
      </c>
      <c r="D2250" s="24">
        <v>700023900014</v>
      </c>
      <c r="E2250" s="24">
        <v>700028530004</v>
      </c>
      <c r="F2250" s="24">
        <v>700029430011</v>
      </c>
      <c r="J2250" s="24">
        <v>700021650163</v>
      </c>
      <c r="K2250" s="24">
        <v>700021650164</v>
      </c>
      <c r="L2250" s="24">
        <v>210173320052</v>
      </c>
      <c r="M2250" s="24">
        <v>210173340010</v>
      </c>
    </row>
    <row r="2251" spans="3:13" x14ac:dyDescent="0.25">
      <c r="C2251" s="24">
        <v>700023900030</v>
      </c>
      <c r="D2251" s="24">
        <v>700023900015</v>
      </c>
      <c r="E2251" s="24">
        <v>700028530005</v>
      </c>
      <c r="F2251" s="24">
        <v>700029430018</v>
      </c>
      <c r="J2251" s="24">
        <v>700021650164</v>
      </c>
      <c r="K2251" s="24">
        <v>700021650165</v>
      </c>
      <c r="L2251" s="24">
        <v>210173320076</v>
      </c>
      <c r="M2251" s="24">
        <v>210173340012</v>
      </c>
    </row>
    <row r="2252" spans="3:13" x14ac:dyDescent="0.25">
      <c r="C2252" s="24">
        <v>700023900031</v>
      </c>
      <c r="D2252" s="24">
        <v>700023900016</v>
      </c>
      <c r="E2252" s="24">
        <v>700028530006</v>
      </c>
      <c r="F2252" s="24">
        <v>700029430020</v>
      </c>
      <c r="J2252" s="24">
        <v>700021650165</v>
      </c>
      <c r="K2252" s="24">
        <v>700021650166</v>
      </c>
      <c r="L2252" s="24">
        <v>210173330004</v>
      </c>
      <c r="M2252" s="24">
        <v>210173340019</v>
      </c>
    </row>
    <row r="2253" spans="3:13" x14ac:dyDescent="0.25">
      <c r="C2253" s="24">
        <v>700023900032</v>
      </c>
      <c r="D2253" s="24">
        <v>700023900017</v>
      </c>
      <c r="E2253" s="24">
        <v>700028530007</v>
      </c>
      <c r="F2253" s="24">
        <v>700029430025</v>
      </c>
      <c r="J2253" s="24">
        <v>700021650166</v>
      </c>
      <c r="K2253" s="24">
        <v>700021650167</v>
      </c>
      <c r="L2253" s="24">
        <v>210173330015</v>
      </c>
      <c r="M2253" s="24">
        <v>210173340022</v>
      </c>
    </row>
    <row r="2254" spans="3:13" x14ac:dyDescent="0.25">
      <c r="C2254" s="24">
        <v>700023900033</v>
      </c>
      <c r="D2254" s="24">
        <v>700023900018</v>
      </c>
      <c r="E2254" s="24">
        <v>700028530008</v>
      </c>
      <c r="F2254" s="24">
        <v>700029430046</v>
      </c>
      <c r="J2254" s="24">
        <v>700021650167</v>
      </c>
      <c r="K2254" s="24">
        <v>700021650168</v>
      </c>
      <c r="L2254" s="24">
        <v>210173340010</v>
      </c>
      <c r="M2254" s="24">
        <v>210173340023</v>
      </c>
    </row>
    <row r="2255" spans="3:13" x14ac:dyDescent="0.25">
      <c r="C2255" s="24">
        <v>700023900034</v>
      </c>
      <c r="D2255" s="24">
        <v>700023900019</v>
      </c>
      <c r="E2255" s="24">
        <v>700028530009</v>
      </c>
      <c r="F2255" s="24">
        <v>700029430047</v>
      </c>
      <c r="J2255" s="24">
        <v>700021650168</v>
      </c>
      <c r="K2255" s="24">
        <v>700021660001</v>
      </c>
      <c r="L2255" s="24">
        <v>210173340012</v>
      </c>
      <c r="M2255" s="24">
        <v>210173340028</v>
      </c>
    </row>
    <row r="2256" spans="3:13" x14ac:dyDescent="0.25">
      <c r="C2256" s="24">
        <v>700023900035</v>
      </c>
      <c r="D2256" s="24">
        <v>700023900020</v>
      </c>
      <c r="E2256" s="24">
        <v>700028530010</v>
      </c>
      <c r="F2256" s="24">
        <v>700029430051</v>
      </c>
      <c r="J2256" s="24">
        <v>700021660001</v>
      </c>
      <c r="K2256" s="24">
        <v>700021660002</v>
      </c>
      <c r="L2256" s="24">
        <v>210173340019</v>
      </c>
      <c r="M2256" s="24">
        <v>210173340029</v>
      </c>
    </row>
    <row r="2257" spans="3:13" x14ac:dyDescent="0.25">
      <c r="C2257" s="24">
        <v>700023900036</v>
      </c>
      <c r="D2257" s="24">
        <v>700023900021</v>
      </c>
      <c r="E2257" s="24">
        <v>700028530011</v>
      </c>
      <c r="F2257" s="24">
        <v>700029430055</v>
      </c>
      <c r="J2257" s="24">
        <v>700021660002</v>
      </c>
      <c r="K2257" s="24">
        <v>700021660003</v>
      </c>
      <c r="L2257" s="24">
        <v>210173340022</v>
      </c>
      <c r="M2257" s="24">
        <v>210173340030</v>
      </c>
    </row>
    <row r="2258" spans="3:13" x14ac:dyDescent="0.25">
      <c r="C2258" s="24">
        <v>700023900037</v>
      </c>
      <c r="D2258" s="24">
        <v>700023900022</v>
      </c>
      <c r="E2258" s="24">
        <v>700028530012</v>
      </c>
      <c r="F2258" s="24">
        <v>700029430072</v>
      </c>
      <c r="J2258" s="24">
        <v>700021660003</v>
      </c>
      <c r="K2258" s="24">
        <v>700021660004</v>
      </c>
      <c r="L2258" s="24">
        <v>210173340023</v>
      </c>
      <c r="M2258" s="24">
        <v>210173340031</v>
      </c>
    </row>
    <row r="2259" spans="3:13" x14ac:dyDescent="0.25">
      <c r="C2259" s="24">
        <v>700023900038</v>
      </c>
      <c r="D2259" s="24">
        <v>700023900023</v>
      </c>
      <c r="E2259" s="24">
        <v>700028530013</v>
      </c>
      <c r="F2259" s="24">
        <v>700029440009</v>
      </c>
      <c r="J2259" s="24">
        <v>700021660004</v>
      </c>
      <c r="K2259" s="24">
        <v>700021660005</v>
      </c>
      <c r="L2259" s="24">
        <v>210173340028</v>
      </c>
      <c r="M2259" s="24">
        <v>210173350013</v>
      </c>
    </row>
    <row r="2260" spans="3:13" x14ac:dyDescent="0.25">
      <c r="C2260" s="24">
        <v>700023900039</v>
      </c>
      <c r="D2260" s="24">
        <v>700023900024</v>
      </c>
      <c r="E2260" s="24">
        <v>700028530015</v>
      </c>
      <c r="F2260" s="24">
        <v>700029450003</v>
      </c>
      <c r="J2260" s="24">
        <v>700021660005</v>
      </c>
      <c r="K2260" s="24">
        <v>700021660006</v>
      </c>
      <c r="L2260" s="24">
        <v>210173340029</v>
      </c>
      <c r="M2260" s="24">
        <v>210173360006</v>
      </c>
    </row>
    <row r="2261" spans="3:13" x14ac:dyDescent="0.25">
      <c r="C2261" s="24">
        <v>700023900040</v>
      </c>
      <c r="D2261" s="24">
        <v>700023900025</v>
      </c>
      <c r="E2261" s="24">
        <v>700028530016</v>
      </c>
      <c r="F2261" s="24">
        <v>700029460005</v>
      </c>
      <c r="J2261" s="24">
        <v>700021660006</v>
      </c>
      <c r="K2261" s="24">
        <v>700021660007</v>
      </c>
      <c r="L2261" s="24">
        <v>210173340030</v>
      </c>
      <c r="M2261" s="24">
        <v>210173360019</v>
      </c>
    </row>
    <row r="2262" spans="3:13" x14ac:dyDescent="0.25">
      <c r="C2262" s="24">
        <v>700023900041</v>
      </c>
      <c r="D2262" s="24">
        <v>700023900026</v>
      </c>
      <c r="E2262" s="24">
        <v>700028530017</v>
      </c>
      <c r="F2262" s="24">
        <v>700029460007</v>
      </c>
      <c r="J2262" s="24">
        <v>700021660007</v>
      </c>
      <c r="K2262" s="24">
        <v>700021660008</v>
      </c>
      <c r="L2262" s="24">
        <v>210173340031</v>
      </c>
      <c r="M2262" s="24">
        <v>210173360024</v>
      </c>
    </row>
    <row r="2263" spans="3:13" x14ac:dyDescent="0.25">
      <c r="C2263" s="24">
        <v>700023900042</v>
      </c>
      <c r="D2263" s="24">
        <v>700023900027</v>
      </c>
      <c r="E2263" s="24">
        <v>700028530018</v>
      </c>
      <c r="F2263" s="24">
        <v>700029460017</v>
      </c>
      <c r="J2263" s="24">
        <v>700021660008</v>
      </c>
      <c r="K2263" s="24">
        <v>700021660009</v>
      </c>
      <c r="L2263" s="24">
        <v>210173350013</v>
      </c>
      <c r="M2263" s="24">
        <v>210173360026</v>
      </c>
    </row>
    <row r="2264" spans="3:13" x14ac:dyDescent="0.25">
      <c r="C2264" s="24">
        <v>700023900043</v>
      </c>
      <c r="D2264" s="24">
        <v>700023900028</v>
      </c>
      <c r="E2264" s="24">
        <v>700028530019</v>
      </c>
      <c r="F2264" s="24">
        <v>700029460021</v>
      </c>
      <c r="J2264" s="24">
        <v>700021660009</v>
      </c>
      <c r="K2264" s="24">
        <v>700021660010</v>
      </c>
      <c r="L2264" s="24">
        <v>210173360006</v>
      </c>
      <c r="M2264" s="24">
        <v>210173390006</v>
      </c>
    </row>
    <row r="2265" spans="3:13" x14ac:dyDescent="0.25">
      <c r="C2265" s="24">
        <v>700023900044</v>
      </c>
      <c r="D2265" s="24">
        <v>700023900029</v>
      </c>
      <c r="E2265" s="24">
        <v>700028530021</v>
      </c>
      <c r="F2265" s="24">
        <v>700029460024</v>
      </c>
      <c r="J2265" s="24">
        <v>700021660010</v>
      </c>
      <c r="K2265" s="24">
        <v>700021660011</v>
      </c>
      <c r="L2265" s="24">
        <v>210173360019</v>
      </c>
      <c r="M2265" s="24">
        <v>210173400005</v>
      </c>
    </row>
    <row r="2266" spans="3:13" x14ac:dyDescent="0.25">
      <c r="C2266" s="24">
        <v>700023900045</v>
      </c>
      <c r="D2266" s="24">
        <v>700023900030</v>
      </c>
      <c r="E2266" s="24">
        <v>700028530022</v>
      </c>
      <c r="F2266" s="24">
        <v>700029460025</v>
      </c>
      <c r="J2266" s="24">
        <v>700021660011</v>
      </c>
      <c r="K2266" s="24">
        <v>700021660012</v>
      </c>
      <c r="L2266" s="24">
        <v>210173360024</v>
      </c>
      <c r="M2266" s="24">
        <v>210173400023</v>
      </c>
    </row>
    <row r="2267" spans="3:13" x14ac:dyDescent="0.25">
      <c r="C2267" s="24">
        <v>700023900046</v>
      </c>
      <c r="D2267" s="24">
        <v>700023900031</v>
      </c>
      <c r="E2267" s="24">
        <v>700028530023</v>
      </c>
      <c r="F2267" s="24">
        <v>700029460030</v>
      </c>
      <c r="J2267" s="24">
        <v>700021660012</v>
      </c>
      <c r="K2267" s="24">
        <v>700021660013</v>
      </c>
      <c r="L2267" s="24">
        <v>210173360026</v>
      </c>
      <c r="M2267" s="24">
        <v>210173400037</v>
      </c>
    </row>
    <row r="2268" spans="3:13" x14ac:dyDescent="0.25">
      <c r="C2268" s="24">
        <v>700023900047</v>
      </c>
      <c r="D2268" s="24">
        <v>700023900032</v>
      </c>
      <c r="E2268" s="24">
        <v>700028530024</v>
      </c>
      <c r="F2268" s="24">
        <v>700029460031</v>
      </c>
      <c r="J2268" s="24">
        <v>700021660013</v>
      </c>
      <c r="K2268" s="24">
        <v>700021660014</v>
      </c>
      <c r="L2268" s="24">
        <v>210173390006</v>
      </c>
      <c r="M2268" s="24">
        <v>210173800001</v>
      </c>
    </row>
    <row r="2269" spans="3:13" x14ac:dyDescent="0.25">
      <c r="C2269" s="24">
        <v>700023900048</v>
      </c>
      <c r="D2269" s="24">
        <v>700023900033</v>
      </c>
      <c r="E2269" s="24">
        <v>700028530026</v>
      </c>
      <c r="F2269" s="24">
        <v>700029460032</v>
      </c>
      <c r="J2269" s="24">
        <v>700021660014</v>
      </c>
      <c r="K2269" s="24">
        <v>700021660015</v>
      </c>
      <c r="L2269" s="24">
        <v>210173400005</v>
      </c>
      <c r="M2269" s="24">
        <v>210173830002</v>
      </c>
    </row>
    <row r="2270" spans="3:13" x14ac:dyDescent="0.25">
      <c r="C2270" s="24">
        <v>700023900049</v>
      </c>
      <c r="D2270" s="24">
        <v>700023900034</v>
      </c>
      <c r="E2270" s="24">
        <v>700028530027</v>
      </c>
      <c r="F2270" s="24">
        <v>700029460033</v>
      </c>
      <c r="J2270" s="24">
        <v>700021660015</v>
      </c>
      <c r="K2270" s="24">
        <v>700021660016</v>
      </c>
      <c r="L2270" s="24">
        <v>210173400023</v>
      </c>
      <c r="M2270" s="24">
        <v>210173830003</v>
      </c>
    </row>
    <row r="2271" spans="3:13" x14ac:dyDescent="0.25">
      <c r="C2271" s="24">
        <v>700023900050</v>
      </c>
      <c r="D2271" s="24">
        <v>700023900035</v>
      </c>
      <c r="E2271" s="24">
        <v>700028590001</v>
      </c>
      <c r="F2271" s="24">
        <v>700029460038</v>
      </c>
      <c r="J2271" s="24">
        <v>700021660016</v>
      </c>
      <c r="K2271" s="24">
        <v>700021660017</v>
      </c>
      <c r="L2271" s="24">
        <v>210173400037</v>
      </c>
      <c r="M2271" s="24">
        <v>210173840001</v>
      </c>
    </row>
    <row r="2272" spans="3:13" x14ac:dyDescent="0.25">
      <c r="C2272" s="24">
        <v>700023900051</v>
      </c>
      <c r="D2272" s="24">
        <v>700023900036</v>
      </c>
      <c r="E2272" s="24">
        <v>700028590002</v>
      </c>
      <c r="F2272" s="24">
        <v>700029460043</v>
      </c>
      <c r="J2272" s="24">
        <v>700021660017</v>
      </c>
      <c r="K2272" s="24">
        <v>700021660018</v>
      </c>
      <c r="L2272" s="24">
        <v>210173800001</v>
      </c>
      <c r="M2272" s="24">
        <v>210173880001</v>
      </c>
    </row>
    <row r="2273" spans="3:13" x14ac:dyDescent="0.25">
      <c r="C2273" s="24">
        <v>700023900052</v>
      </c>
      <c r="D2273" s="24">
        <v>700023900037</v>
      </c>
      <c r="E2273" s="24">
        <v>700028590003</v>
      </c>
      <c r="F2273" s="24">
        <v>700029460049</v>
      </c>
      <c r="J2273" s="24">
        <v>700021660018</v>
      </c>
      <c r="K2273" s="24">
        <v>700021660019</v>
      </c>
      <c r="L2273" s="24">
        <v>210173830002</v>
      </c>
      <c r="M2273" s="24">
        <v>210173890002</v>
      </c>
    </row>
    <row r="2274" spans="3:13" x14ac:dyDescent="0.25">
      <c r="C2274" s="24">
        <v>700023900053</v>
      </c>
      <c r="D2274" s="24">
        <v>700023900038</v>
      </c>
      <c r="E2274" s="24">
        <v>700028590004</v>
      </c>
      <c r="F2274" s="24">
        <v>700029460054</v>
      </c>
      <c r="J2274" s="24">
        <v>700021660019</v>
      </c>
      <c r="K2274" s="24">
        <v>700021660020</v>
      </c>
      <c r="L2274" s="24">
        <v>210173830003</v>
      </c>
      <c r="M2274" s="24">
        <v>210173900003</v>
      </c>
    </row>
    <row r="2275" spans="3:13" x14ac:dyDescent="0.25">
      <c r="C2275" s="24">
        <v>700023900054</v>
      </c>
      <c r="D2275" s="24">
        <v>700023900039</v>
      </c>
      <c r="E2275" s="24">
        <v>700028590005</v>
      </c>
      <c r="F2275" s="24">
        <v>700029460057</v>
      </c>
      <c r="J2275" s="24">
        <v>700021660020</v>
      </c>
      <c r="K2275" s="24">
        <v>700021660021</v>
      </c>
      <c r="L2275" s="24">
        <v>210173840001</v>
      </c>
      <c r="M2275" s="24">
        <v>210173950035</v>
      </c>
    </row>
    <row r="2276" spans="3:13" x14ac:dyDescent="0.25">
      <c r="C2276" s="24">
        <v>700023900055</v>
      </c>
      <c r="D2276" s="24">
        <v>700023900040</v>
      </c>
      <c r="E2276" s="24">
        <v>700028590006</v>
      </c>
      <c r="F2276" s="24">
        <v>700029460061</v>
      </c>
      <c r="J2276" s="24">
        <v>700021660021</v>
      </c>
      <c r="K2276" s="24">
        <v>700021660022</v>
      </c>
      <c r="L2276" s="24">
        <v>210173880001</v>
      </c>
      <c r="M2276" s="24">
        <v>210173950048</v>
      </c>
    </row>
    <row r="2277" spans="3:13" x14ac:dyDescent="0.25">
      <c r="C2277" s="24">
        <v>700023900056</v>
      </c>
      <c r="D2277" s="24">
        <v>700023900041</v>
      </c>
      <c r="E2277" s="24">
        <v>700028590007</v>
      </c>
      <c r="F2277" s="24">
        <v>700029910008</v>
      </c>
      <c r="J2277" s="24">
        <v>700021660022</v>
      </c>
      <c r="K2277" s="24">
        <v>700021660023</v>
      </c>
      <c r="L2277" s="24">
        <v>210173890002</v>
      </c>
      <c r="M2277" s="24">
        <v>210173950067</v>
      </c>
    </row>
    <row r="2278" spans="3:13" x14ac:dyDescent="0.25">
      <c r="C2278" s="24">
        <v>700024390001</v>
      </c>
      <c r="D2278" s="24">
        <v>700023900042</v>
      </c>
      <c r="E2278" s="24">
        <v>700028590008</v>
      </c>
      <c r="F2278" s="24">
        <v>700029910010</v>
      </c>
      <c r="J2278" s="24">
        <v>700021660023</v>
      </c>
      <c r="K2278" s="24">
        <v>700021660024</v>
      </c>
      <c r="L2278" s="24">
        <v>210173900003</v>
      </c>
      <c r="M2278" s="24">
        <v>210173980003</v>
      </c>
    </row>
    <row r="2279" spans="3:13" x14ac:dyDescent="0.25">
      <c r="C2279" s="24">
        <v>700024390002</v>
      </c>
      <c r="D2279" s="24">
        <v>700023900043</v>
      </c>
      <c r="E2279" s="24">
        <v>700028590009</v>
      </c>
      <c r="F2279" s="24">
        <v>700029910013</v>
      </c>
      <c r="J2279" s="24">
        <v>700021660024</v>
      </c>
      <c r="K2279" s="24">
        <v>700021660025</v>
      </c>
      <c r="L2279" s="24">
        <v>210173950035</v>
      </c>
      <c r="M2279" s="24">
        <v>210174020001</v>
      </c>
    </row>
    <row r="2280" spans="3:13" x14ac:dyDescent="0.25">
      <c r="C2280" s="24">
        <v>700024390003</v>
      </c>
      <c r="D2280" s="24">
        <v>700023900044</v>
      </c>
      <c r="E2280" s="24">
        <v>700028590010</v>
      </c>
      <c r="F2280" s="24">
        <v>700029910015</v>
      </c>
      <c r="J2280" s="24">
        <v>700021660025</v>
      </c>
      <c r="K2280" s="24">
        <v>700021660026</v>
      </c>
      <c r="L2280" s="24">
        <v>210173950048</v>
      </c>
      <c r="M2280" s="24">
        <v>210174030005</v>
      </c>
    </row>
    <row r="2281" spans="3:13" x14ac:dyDescent="0.25">
      <c r="C2281" s="24">
        <v>700024390004</v>
      </c>
      <c r="D2281" s="24">
        <v>700023900045</v>
      </c>
      <c r="E2281" s="24">
        <v>700028590011</v>
      </c>
      <c r="F2281" s="24">
        <v>700029910016</v>
      </c>
      <c r="J2281" s="24">
        <v>700021660026</v>
      </c>
      <c r="K2281" s="24">
        <v>700021660027</v>
      </c>
      <c r="L2281" s="24">
        <v>210173950067</v>
      </c>
      <c r="M2281" s="24">
        <v>210174040026</v>
      </c>
    </row>
    <row r="2282" spans="3:13" x14ac:dyDescent="0.25">
      <c r="C2282" s="24">
        <v>700024390005</v>
      </c>
      <c r="D2282" s="24">
        <v>700023900046</v>
      </c>
      <c r="E2282" s="24">
        <v>700028590012</v>
      </c>
      <c r="F2282" s="24">
        <v>700029910018</v>
      </c>
      <c r="J2282" s="24">
        <v>700021660027</v>
      </c>
      <c r="K2282" s="24">
        <v>700021660028</v>
      </c>
      <c r="L2282" s="24">
        <v>210173980003</v>
      </c>
      <c r="M2282" s="24">
        <v>210174040036</v>
      </c>
    </row>
    <row r="2283" spans="3:13" x14ac:dyDescent="0.25">
      <c r="C2283" s="24">
        <v>700024390006</v>
      </c>
      <c r="D2283" s="24">
        <v>700023900047</v>
      </c>
      <c r="E2283" s="24">
        <v>700028590013</v>
      </c>
      <c r="F2283" s="24">
        <v>700029910019</v>
      </c>
      <c r="J2283" s="24">
        <v>700021660028</v>
      </c>
      <c r="K2283" s="24">
        <v>700024390001</v>
      </c>
      <c r="L2283" s="24">
        <v>210174020001</v>
      </c>
      <c r="M2283" s="24">
        <v>210174040037</v>
      </c>
    </row>
    <row r="2284" spans="3:13" x14ac:dyDescent="0.25">
      <c r="C2284" s="24">
        <v>700024390007</v>
      </c>
      <c r="D2284" s="24">
        <v>700023900048</v>
      </c>
      <c r="E2284" s="24">
        <v>700028590014</v>
      </c>
      <c r="F2284" s="24">
        <v>700029910021</v>
      </c>
      <c r="J2284" s="24">
        <v>700024390001</v>
      </c>
      <c r="K2284" s="24">
        <v>700024390002</v>
      </c>
      <c r="L2284" s="24">
        <v>210174030005</v>
      </c>
      <c r="M2284" s="24">
        <v>210174040040</v>
      </c>
    </row>
    <row r="2285" spans="3:13" x14ac:dyDescent="0.25">
      <c r="C2285" s="24">
        <v>700024390008</v>
      </c>
      <c r="D2285" s="24">
        <v>700023900049</v>
      </c>
      <c r="E2285" s="24">
        <v>700028590015</v>
      </c>
      <c r="F2285" s="24">
        <v>700029910023</v>
      </c>
      <c r="J2285" s="24">
        <v>700024390002</v>
      </c>
      <c r="K2285" s="24">
        <v>700024390003</v>
      </c>
      <c r="L2285" s="24">
        <v>210174040026</v>
      </c>
      <c r="M2285" s="24">
        <v>210174040042</v>
      </c>
    </row>
    <row r="2286" spans="3:13" x14ac:dyDescent="0.25">
      <c r="C2286" s="24">
        <v>700024390009</v>
      </c>
      <c r="D2286" s="24">
        <v>700023900050</v>
      </c>
      <c r="E2286" s="24">
        <v>700028590016</v>
      </c>
      <c r="F2286" s="24">
        <v>700029910024</v>
      </c>
      <c r="J2286" s="24">
        <v>700024390003</v>
      </c>
      <c r="K2286" s="24">
        <v>700024390004</v>
      </c>
      <c r="L2286" s="24">
        <v>210174040036</v>
      </c>
      <c r="M2286" s="24">
        <v>210174050001</v>
      </c>
    </row>
    <row r="2287" spans="3:13" x14ac:dyDescent="0.25">
      <c r="C2287" s="24">
        <v>700024390010</v>
      </c>
      <c r="D2287" s="24">
        <v>700023900051</v>
      </c>
      <c r="E2287" s="24">
        <v>700028590017</v>
      </c>
      <c r="F2287" s="24">
        <v>700029920001</v>
      </c>
      <c r="J2287" s="24">
        <v>700024390004</v>
      </c>
      <c r="K2287" s="24">
        <v>700024390005</v>
      </c>
      <c r="L2287" s="24">
        <v>210174040037</v>
      </c>
      <c r="M2287" s="24">
        <v>210174050003</v>
      </c>
    </row>
    <row r="2288" spans="3:13" x14ac:dyDescent="0.25">
      <c r="C2288" s="24">
        <v>700024390011</v>
      </c>
      <c r="D2288" s="24">
        <v>700023900052</v>
      </c>
      <c r="E2288" s="24">
        <v>700028590018</v>
      </c>
      <c r="F2288" s="24">
        <v>700029920002</v>
      </c>
      <c r="J2288" s="24">
        <v>700024390005</v>
      </c>
      <c r="K2288" s="24">
        <v>700024390006</v>
      </c>
      <c r="L2288" s="24">
        <v>210174040040</v>
      </c>
      <c r="M2288" s="24">
        <v>210174690019</v>
      </c>
    </row>
    <row r="2289" spans="3:13" x14ac:dyDescent="0.25">
      <c r="C2289" s="24">
        <v>700024390012</v>
      </c>
      <c r="D2289" s="24">
        <v>700023900053</v>
      </c>
      <c r="E2289" s="24">
        <v>700028590019</v>
      </c>
      <c r="F2289" s="24">
        <v>700029920003</v>
      </c>
      <c r="J2289" s="24">
        <v>700024390006</v>
      </c>
      <c r="K2289" s="24">
        <v>700024390007</v>
      </c>
      <c r="L2289" s="24">
        <v>210174040042</v>
      </c>
      <c r="M2289" s="24">
        <v>210174690022</v>
      </c>
    </row>
    <row r="2290" spans="3:13" x14ac:dyDescent="0.25">
      <c r="C2290" s="24">
        <v>700024390013</v>
      </c>
      <c r="D2290" s="24">
        <v>700023900054</v>
      </c>
      <c r="E2290" s="24">
        <v>700028590020</v>
      </c>
      <c r="F2290" s="24">
        <v>700029920005</v>
      </c>
      <c r="J2290" s="24">
        <v>700024390007</v>
      </c>
      <c r="K2290" s="24">
        <v>700024390008</v>
      </c>
      <c r="L2290" s="24">
        <v>210174050001</v>
      </c>
      <c r="M2290" s="24">
        <v>210174690023</v>
      </c>
    </row>
    <row r="2291" spans="3:13" x14ac:dyDescent="0.25">
      <c r="C2291" s="24">
        <v>700024390014</v>
      </c>
      <c r="D2291" s="24">
        <v>700023900055</v>
      </c>
      <c r="E2291" s="24">
        <v>700028590021</v>
      </c>
      <c r="F2291" s="24">
        <v>700029920009</v>
      </c>
      <c r="J2291" s="24">
        <v>700024390008</v>
      </c>
      <c r="K2291" s="24">
        <v>700024390009</v>
      </c>
      <c r="L2291" s="24">
        <v>210174050003</v>
      </c>
      <c r="M2291" s="24">
        <v>210174720004</v>
      </c>
    </row>
    <row r="2292" spans="3:13" x14ac:dyDescent="0.25">
      <c r="C2292" s="24">
        <v>700024390015</v>
      </c>
      <c r="D2292" s="24">
        <v>700023900056</v>
      </c>
      <c r="E2292" s="24">
        <v>700028590022</v>
      </c>
      <c r="F2292" s="24">
        <v>700029920011</v>
      </c>
      <c r="J2292" s="24">
        <v>700024390009</v>
      </c>
      <c r="K2292" s="24">
        <v>700024390010</v>
      </c>
      <c r="L2292" s="24">
        <v>210174690019</v>
      </c>
      <c r="M2292" s="24">
        <v>210174720005</v>
      </c>
    </row>
    <row r="2293" spans="3:13" x14ac:dyDescent="0.25">
      <c r="C2293" s="24">
        <v>700024390016</v>
      </c>
      <c r="D2293" s="24">
        <v>700024390001</v>
      </c>
      <c r="E2293" s="24">
        <v>700028590023</v>
      </c>
      <c r="F2293" s="24">
        <v>700029920019</v>
      </c>
      <c r="J2293" s="24">
        <v>700024390010</v>
      </c>
      <c r="K2293" s="24">
        <v>700024390011</v>
      </c>
      <c r="L2293" s="24">
        <v>210174690022</v>
      </c>
      <c r="M2293" s="24">
        <v>210174720006</v>
      </c>
    </row>
    <row r="2294" spans="3:13" x14ac:dyDescent="0.25">
      <c r="C2294" s="24">
        <v>700024390017</v>
      </c>
      <c r="D2294" s="24">
        <v>700024390002</v>
      </c>
      <c r="E2294" s="24">
        <v>700028590024</v>
      </c>
      <c r="F2294" s="24">
        <v>700029930001</v>
      </c>
      <c r="J2294" s="24">
        <v>700024390011</v>
      </c>
      <c r="K2294" s="24">
        <v>700024390012</v>
      </c>
      <c r="L2294" s="24">
        <v>210174690023</v>
      </c>
      <c r="M2294" s="24">
        <v>210174720019</v>
      </c>
    </row>
    <row r="2295" spans="3:13" x14ac:dyDescent="0.25">
      <c r="C2295" s="24">
        <v>700024390018</v>
      </c>
      <c r="D2295" s="24">
        <v>700024390003</v>
      </c>
      <c r="E2295" s="24">
        <v>700028590025</v>
      </c>
      <c r="F2295" s="24">
        <v>700029940001</v>
      </c>
      <c r="J2295" s="24">
        <v>700024390012</v>
      </c>
      <c r="K2295" s="24">
        <v>700024390013</v>
      </c>
      <c r="L2295" s="24">
        <v>210174720004</v>
      </c>
      <c r="M2295" s="24">
        <v>210174720020</v>
      </c>
    </row>
    <row r="2296" spans="3:13" x14ac:dyDescent="0.25">
      <c r="C2296" s="24">
        <v>700024390019</v>
      </c>
      <c r="D2296" s="24">
        <v>700024390004</v>
      </c>
      <c r="E2296" s="24">
        <v>700028590026</v>
      </c>
      <c r="F2296" s="24">
        <v>700029940002</v>
      </c>
      <c r="J2296" s="24">
        <v>700024390013</v>
      </c>
      <c r="K2296" s="24">
        <v>700024390014</v>
      </c>
      <c r="L2296" s="24">
        <v>210174720005</v>
      </c>
      <c r="M2296" s="24">
        <v>210174720021</v>
      </c>
    </row>
    <row r="2297" spans="3:13" x14ac:dyDescent="0.25">
      <c r="C2297" s="24">
        <v>700024390020</v>
      </c>
      <c r="D2297" s="24">
        <v>700024390005</v>
      </c>
      <c r="E2297" s="24">
        <v>700028590027</v>
      </c>
      <c r="F2297" s="24">
        <v>700029940005</v>
      </c>
      <c r="J2297" s="24">
        <v>700024390014</v>
      </c>
      <c r="K2297" s="24">
        <v>700024390015</v>
      </c>
      <c r="L2297" s="24">
        <v>210174720006</v>
      </c>
      <c r="M2297" s="24">
        <v>210174720025</v>
      </c>
    </row>
    <row r="2298" spans="3:13" x14ac:dyDescent="0.25">
      <c r="C2298" s="24">
        <v>700024390021</v>
      </c>
      <c r="D2298" s="24">
        <v>700024390006</v>
      </c>
      <c r="E2298" s="24">
        <v>700028590028</v>
      </c>
      <c r="F2298" s="24">
        <v>700029950004</v>
      </c>
      <c r="J2298" s="24">
        <v>700024390015</v>
      </c>
      <c r="K2298" s="24">
        <v>700024390016</v>
      </c>
      <c r="L2298" s="24">
        <v>210174720019</v>
      </c>
      <c r="M2298" s="24">
        <v>210174720026</v>
      </c>
    </row>
    <row r="2299" spans="3:13" x14ac:dyDescent="0.25">
      <c r="C2299" s="24">
        <v>700024390022</v>
      </c>
      <c r="D2299" s="24">
        <v>700024390007</v>
      </c>
      <c r="E2299" s="24">
        <v>700028590029</v>
      </c>
      <c r="F2299" s="24">
        <v>700029950005</v>
      </c>
      <c r="J2299" s="24">
        <v>700024390016</v>
      </c>
      <c r="K2299" s="24">
        <v>700024390017</v>
      </c>
      <c r="L2299" s="24">
        <v>210174720020</v>
      </c>
      <c r="M2299" s="24">
        <v>210174720027</v>
      </c>
    </row>
    <row r="2300" spans="3:13" x14ac:dyDescent="0.25">
      <c r="C2300" s="24">
        <v>700024390023</v>
      </c>
      <c r="D2300" s="24">
        <v>700024390008</v>
      </c>
      <c r="E2300" s="24">
        <v>700028590030</v>
      </c>
      <c r="F2300" s="24">
        <v>700029950006</v>
      </c>
      <c r="J2300" s="24">
        <v>700024390017</v>
      </c>
      <c r="K2300" s="24">
        <v>700024390018</v>
      </c>
      <c r="L2300" s="24">
        <v>210174720021</v>
      </c>
      <c r="M2300" s="24">
        <v>210174720028</v>
      </c>
    </row>
    <row r="2301" spans="3:13" x14ac:dyDescent="0.25">
      <c r="C2301" s="24">
        <v>700024390024</v>
      </c>
      <c r="D2301" s="24">
        <v>700024390009</v>
      </c>
      <c r="E2301" s="24">
        <v>700028590031</v>
      </c>
      <c r="F2301" s="24">
        <v>700029950009</v>
      </c>
      <c r="J2301" s="24">
        <v>700024390018</v>
      </c>
      <c r="K2301" s="24">
        <v>700024390019</v>
      </c>
      <c r="L2301" s="24">
        <v>210174720025</v>
      </c>
      <c r="M2301" s="24">
        <v>210174720029</v>
      </c>
    </row>
    <row r="2302" spans="3:13" x14ac:dyDescent="0.25">
      <c r="C2302" s="24">
        <v>700024390025</v>
      </c>
      <c r="D2302" s="24">
        <v>700024390010</v>
      </c>
      <c r="E2302" s="24">
        <v>700028590032</v>
      </c>
      <c r="F2302" s="24">
        <v>700029950018</v>
      </c>
      <c r="J2302" s="24">
        <v>700024390019</v>
      </c>
      <c r="K2302" s="24">
        <v>700024390020</v>
      </c>
      <c r="L2302" s="24">
        <v>210174720026</v>
      </c>
      <c r="M2302" s="24">
        <v>210174720030</v>
      </c>
    </row>
    <row r="2303" spans="3:13" x14ac:dyDescent="0.25">
      <c r="C2303" s="24">
        <v>700024390026</v>
      </c>
      <c r="D2303" s="24">
        <v>700024390011</v>
      </c>
      <c r="E2303" s="24">
        <v>700028590033</v>
      </c>
      <c r="F2303" s="24">
        <v>700029950022</v>
      </c>
      <c r="J2303" s="24">
        <v>700024390020</v>
      </c>
      <c r="K2303" s="24">
        <v>700024390021</v>
      </c>
      <c r="L2303" s="24">
        <v>210174720027</v>
      </c>
      <c r="M2303" s="24">
        <v>210174730003</v>
      </c>
    </row>
    <row r="2304" spans="3:13" x14ac:dyDescent="0.25">
      <c r="C2304" s="24">
        <v>700024390027</v>
      </c>
      <c r="D2304" s="24">
        <v>700024390012</v>
      </c>
      <c r="E2304" s="24">
        <v>700028590034</v>
      </c>
      <c r="F2304" s="24">
        <v>700029950024</v>
      </c>
      <c r="J2304" s="24">
        <v>700024390021</v>
      </c>
      <c r="K2304" s="24">
        <v>700024390022</v>
      </c>
      <c r="L2304" s="24">
        <v>210174720028</v>
      </c>
      <c r="M2304" s="24">
        <v>210174730012</v>
      </c>
    </row>
    <row r="2305" spans="3:13" x14ac:dyDescent="0.25">
      <c r="C2305" s="24">
        <v>700024390028</v>
      </c>
      <c r="D2305" s="24">
        <v>700024390013</v>
      </c>
      <c r="E2305" s="24">
        <v>700028590035</v>
      </c>
      <c r="F2305" s="24">
        <v>700029950025</v>
      </c>
      <c r="J2305" s="24">
        <v>700024390022</v>
      </c>
      <c r="K2305" s="24">
        <v>700024390023</v>
      </c>
      <c r="L2305" s="24">
        <v>210174720029</v>
      </c>
      <c r="M2305" s="24">
        <v>210174730013</v>
      </c>
    </row>
    <row r="2306" spans="3:13" x14ac:dyDescent="0.25">
      <c r="C2306" s="24">
        <v>700024390029</v>
      </c>
      <c r="D2306" s="24">
        <v>700024390014</v>
      </c>
      <c r="E2306" s="24">
        <v>700028590036</v>
      </c>
      <c r="F2306" s="24">
        <v>700029950026</v>
      </c>
      <c r="J2306" s="24">
        <v>700024390023</v>
      </c>
      <c r="K2306" s="24">
        <v>700024390024</v>
      </c>
      <c r="L2306" s="24">
        <v>210174720030</v>
      </c>
      <c r="M2306" s="24">
        <v>210174740005</v>
      </c>
    </row>
    <row r="2307" spans="3:13" x14ac:dyDescent="0.25">
      <c r="C2307" s="24">
        <v>700024390030</v>
      </c>
      <c r="D2307" s="24">
        <v>700024390015</v>
      </c>
      <c r="E2307" s="24">
        <v>700028590037</v>
      </c>
      <c r="F2307" s="24">
        <v>700029950029</v>
      </c>
      <c r="J2307" s="24">
        <v>700024390024</v>
      </c>
      <c r="K2307" s="24">
        <v>700024390025</v>
      </c>
      <c r="L2307" s="24">
        <v>210174730003</v>
      </c>
      <c r="M2307" s="24">
        <v>210174740010</v>
      </c>
    </row>
    <row r="2308" spans="3:13" x14ac:dyDescent="0.25">
      <c r="C2308" s="24">
        <v>700024390031</v>
      </c>
      <c r="D2308" s="24">
        <v>700024390016</v>
      </c>
      <c r="E2308" s="24">
        <v>700028590038</v>
      </c>
      <c r="F2308" s="24">
        <v>700029950034</v>
      </c>
      <c r="J2308" s="24">
        <v>700024390025</v>
      </c>
      <c r="K2308" s="24">
        <v>700024390026</v>
      </c>
      <c r="L2308" s="24">
        <v>210174730012</v>
      </c>
      <c r="M2308" s="24">
        <v>210174740011</v>
      </c>
    </row>
    <row r="2309" spans="3:13" x14ac:dyDescent="0.25">
      <c r="C2309" s="24">
        <v>700024390032</v>
      </c>
      <c r="D2309" s="24">
        <v>700024390017</v>
      </c>
      <c r="E2309" s="24">
        <v>700028590039</v>
      </c>
      <c r="F2309" s="24">
        <v>700029950039</v>
      </c>
      <c r="J2309" s="24">
        <v>700024390026</v>
      </c>
      <c r="K2309" s="24">
        <v>700024390027</v>
      </c>
      <c r="L2309" s="24">
        <v>210174730013</v>
      </c>
      <c r="M2309" s="24">
        <v>210174750005</v>
      </c>
    </row>
    <row r="2310" spans="3:13" x14ac:dyDescent="0.25">
      <c r="C2310" s="24">
        <v>700024390033</v>
      </c>
      <c r="D2310" s="24">
        <v>700024390018</v>
      </c>
      <c r="E2310" s="24">
        <v>700028590040</v>
      </c>
      <c r="F2310" s="24">
        <v>700029950040</v>
      </c>
      <c r="J2310" s="24">
        <v>700024390027</v>
      </c>
      <c r="K2310" s="24">
        <v>700024390028</v>
      </c>
      <c r="L2310" s="24">
        <v>210174740005</v>
      </c>
      <c r="M2310" s="24">
        <v>210174750007</v>
      </c>
    </row>
    <row r="2311" spans="3:13" x14ac:dyDescent="0.25">
      <c r="C2311" s="24">
        <v>700024390034</v>
      </c>
      <c r="D2311" s="24">
        <v>700024390019</v>
      </c>
      <c r="E2311" s="24">
        <v>700028590041</v>
      </c>
      <c r="F2311" s="24">
        <v>700029950041</v>
      </c>
      <c r="J2311" s="24">
        <v>700024390028</v>
      </c>
      <c r="K2311" s="24">
        <v>700024390029</v>
      </c>
      <c r="L2311" s="24">
        <v>210174740010</v>
      </c>
      <c r="M2311" s="24">
        <v>210174760002</v>
      </c>
    </row>
    <row r="2312" spans="3:13" x14ac:dyDescent="0.25">
      <c r="C2312" s="24">
        <v>700024390035</v>
      </c>
      <c r="D2312" s="24">
        <v>700024390020</v>
      </c>
      <c r="E2312" s="24">
        <v>700028590042</v>
      </c>
      <c r="F2312" s="24">
        <v>700029950051</v>
      </c>
      <c r="J2312" s="24">
        <v>700024390029</v>
      </c>
      <c r="K2312" s="24">
        <v>700024390030</v>
      </c>
      <c r="L2312" s="24">
        <v>210174740011</v>
      </c>
      <c r="M2312" s="24">
        <v>210174760005</v>
      </c>
    </row>
    <row r="2313" spans="3:13" x14ac:dyDescent="0.25">
      <c r="C2313" s="24">
        <v>700024390036</v>
      </c>
      <c r="D2313" s="24">
        <v>700024390021</v>
      </c>
      <c r="E2313" s="24">
        <v>700028590043</v>
      </c>
      <c r="F2313" s="24">
        <v>700029950052</v>
      </c>
      <c r="J2313" s="24">
        <v>700024390030</v>
      </c>
      <c r="K2313" s="24">
        <v>700024390031</v>
      </c>
      <c r="L2313" s="24">
        <v>210174750005</v>
      </c>
      <c r="M2313" s="24">
        <v>210174760008</v>
      </c>
    </row>
    <row r="2314" spans="3:13" x14ac:dyDescent="0.25">
      <c r="C2314" s="24">
        <v>700024390037</v>
      </c>
      <c r="D2314" s="24">
        <v>700024390022</v>
      </c>
      <c r="E2314" s="24">
        <v>700028590044</v>
      </c>
      <c r="F2314" s="24">
        <v>700029950064</v>
      </c>
      <c r="J2314" s="24">
        <v>700024390031</v>
      </c>
      <c r="K2314" s="24">
        <v>700024390032</v>
      </c>
      <c r="L2314" s="24">
        <v>210174750007</v>
      </c>
      <c r="M2314" s="24">
        <v>210174760009</v>
      </c>
    </row>
    <row r="2315" spans="3:13" x14ac:dyDescent="0.25">
      <c r="C2315" s="24">
        <v>700024390038</v>
      </c>
      <c r="D2315" s="24">
        <v>700024390023</v>
      </c>
      <c r="E2315" s="24">
        <v>700028590045</v>
      </c>
      <c r="F2315" s="24">
        <v>700029950065</v>
      </c>
      <c r="J2315" s="24">
        <v>700024390032</v>
      </c>
      <c r="K2315" s="24">
        <v>700024390033</v>
      </c>
      <c r="L2315" s="24">
        <v>210174760002</v>
      </c>
      <c r="M2315" s="24">
        <v>210174760010</v>
      </c>
    </row>
    <row r="2316" spans="3:13" x14ac:dyDescent="0.25">
      <c r="C2316" s="24">
        <v>700024390039</v>
      </c>
      <c r="D2316" s="24">
        <v>700024390024</v>
      </c>
      <c r="E2316" s="24">
        <v>700028590046</v>
      </c>
      <c r="F2316" s="24">
        <v>700029950066</v>
      </c>
      <c r="J2316" s="24">
        <v>700024390033</v>
      </c>
      <c r="K2316" s="24">
        <v>700024390034</v>
      </c>
      <c r="L2316" s="24">
        <v>210174760005</v>
      </c>
      <c r="M2316" s="24">
        <v>210174760011</v>
      </c>
    </row>
    <row r="2317" spans="3:13" x14ac:dyDescent="0.25">
      <c r="C2317" s="24">
        <v>700024390040</v>
      </c>
      <c r="D2317" s="24">
        <v>700024390025</v>
      </c>
      <c r="E2317" s="24">
        <v>700028590047</v>
      </c>
      <c r="F2317" s="24">
        <v>700029950067</v>
      </c>
      <c r="J2317" s="24">
        <v>700024390034</v>
      </c>
      <c r="K2317" s="24">
        <v>700024390035</v>
      </c>
      <c r="L2317" s="24">
        <v>210174760008</v>
      </c>
      <c r="M2317" s="24">
        <v>210174760013</v>
      </c>
    </row>
    <row r="2318" spans="3:13" x14ac:dyDescent="0.25">
      <c r="C2318" s="24">
        <v>700024390041</v>
      </c>
      <c r="D2318" s="24">
        <v>700024390026</v>
      </c>
      <c r="E2318" s="24">
        <v>700028590048</v>
      </c>
      <c r="F2318" s="24">
        <v>700029950068</v>
      </c>
      <c r="J2318" s="24">
        <v>700024390035</v>
      </c>
      <c r="K2318" s="24">
        <v>700024390036</v>
      </c>
      <c r="L2318" s="24">
        <v>210174760009</v>
      </c>
      <c r="M2318" s="24">
        <v>210174770001</v>
      </c>
    </row>
    <row r="2319" spans="3:13" x14ac:dyDescent="0.25">
      <c r="C2319" s="24">
        <v>700024390042</v>
      </c>
      <c r="D2319" s="24">
        <v>700024390027</v>
      </c>
      <c r="E2319" s="24">
        <v>700028590049</v>
      </c>
      <c r="F2319" s="24">
        <v>700029950071</v>
      </c>
      <c r="J2319" s="24">
        <v>700024390036</v>
      </c>
      <c r="K2319" s="24">
        <v>700024390037</v>
      </c>
      <c r="L2319" s="24">
        <v>210174760010</v>
      </c>
      <c r="M2319" s="24">
        <v>210174770005</v>
      </c>
    </row>
    <row r="2320" spans="3:13" x14ac:dyDescent="0.25">
      <c r="C2320" s="24">
        <v>700024390043</v>
      </c>
      <c r="D2320" s="24">
        <v>700024390028</v>
      </c>
      <c r="E2320" s="24">
        <v>700028590050</v>
      </c>
      <c r="F2320" s="24">
        <v>700029950072</v>
      </c>
      <c r="J2320" s="24">
        <v>700024390037</v>
      </c>
      <c r="K2320" s="24">
        <v>700024390038</v>
      </c>
      <c r="L2320" s="24">
        <v>210174760011</v>
      </c>
      <c r="M2320" s="24">
        <v>210174770007</v>
      </c>
    </row>
    <row r="2321" spans="3:13" x14ac:dyDescent="0.25">
      <c r="C2321" s="24">
        <v>700024390044</v>
      </c>
      <c r="D2321" s="24">
        <v>700024390029</v>
      </c>
      <c r="E2321" s="24">
        <v>700028590051</v>
      </c>
      <c r="F2321" s="24">
        <v>700029950074</v>
      </c>
      <c r="J2321" s="24">
        <v>700024390038</v>
      </c>
      <c r="K2321" s="24">
        <v>700024390039</v>
      </c>
      <c r="L2321" s="24">
        <v>210174760013</v>
      </c>
      <c r="M2321" s="24">
        <v>210174770008</v>
      </c>
    </row>
    <row r="2322" spans="3:13" x14ac:dyDescent="0.25">
      <c r="C2322" s="24">
        <v>700024390045</v>
      </c>
      <c r="D2322" s="24">
        <v>700024390030</v>
      </c>
      <c r="E2322" s="24">
        <v>700028590052</v>
      </c>
      <c r="F2322" s="24">
        <v>700029950078</v>
      </c>
      <c r="J2322" s="24">
        <v>700024390039</v>
      </c>
      <c r="K2322" s="24">
        <v>700024390040</v>
      </c>
      <c r="L2322" s="24">
        <v>210174770001</v>
      </c>
      <c r="M2322" s="24">
        <v>210174770010</v>
      </c>
    </row>
    <row r="2323" spans="3:13" x14ac:dyDescent="0.25">
      <c r="C2323" s="24">
        <v>700024390046</v>
      </c>
      <c r="D2323" s="24">
        <v>700024390031</v>
      </c>
      <c r="E2323" s="24">
        <v>700028590053</v>
      </c>
      <c r="F2323" s="24">
        <v>700029950080</v>
      </c>
      <c r="J2323" s="24">
        <v>700024390040</v>
      </c>
      <c r="K2323" s="24">
        <v>700024390041</v>
      </c>
      <c r="L2323" s="24">
        <v>210174770005</v>
      </c>
      <c r="M2323" s="24">
        <v>210174770011</v>
      </c>
    </row>
    <row r="2324" spans="3:13" x14ac:dyDescent="0.25">
      <c r="C2324" s="24">
        <v>700024390047</v>
      </c>
      <c r="D2324" s="24">
        <v>700024390032</v>
      </c>
      <c r="E2324" s="24">
        <v>700028590054</v>
      </c>
      <c r="F2324" s="24">
        <v>700029950089</v>
      </c>
      <c r="J2324" s="24">
        <v>700024390041</v>
      </c>
      <c r="K2324" s="24">
        <v>700024390042</v>
      </c>
      <c r="L2324" s="24">
        <v>210174770007</v>
      </c>
      <c r="M2324" s="24">
        <v>210174770015</v>
      </c>
    </row>
    <row r="2325" spans="3:13" x14ac:dyDescent="0.25">
      <c r="C2325" s="24">
        <v>700024390048</v>
      </c>
      <c r="D2325" s="24">
        <v>700024390033</v>
      </c>
      <c r="E2325" s="24">
        <v>700028590055</v>
      </c>
      <c r="F2325" s="24">
        <v>700029950091</v>
      </c>
      <c r="J2325" s="24">
        <v>700024390042</v>
      </c>
      <c r="K2325" s="24">
        <v>700024390043</v>
      </c>
      <c r="L2325" s="24">
        <v>210174770008</v>
      </c>
      <c r="M2325" s="24">
        <v>210174780001</v>
      </c>
    </row>
    <row r="2326" spans="3:13" x14ac:dyDescent="0.25">
      <c r="C2326" s="24">
        <v>700024390049</v>
      </c>
      <c r="D2326" s="24">
        <v>700024390034</v>
      </c>
      <c r="E2326" s="24">
        <v>700028590056</v>
      </c>
      <c r="F2326" s="24">
        <v>700029950092</v>
      </c>
      <c r="J2326" s="24">
        <v>700024390043</v>
      </c>
      <c r="K2326" s="24">
        <v>700024390044</v>
      </c>
      <c r="L2326" s="24">
        <v>210174770010</v>
      </c>
      <c r="M2326" s="24">
        <v>210174780002</v>
      </c>
    </row>
    <row r="2327" spans="3:13" x14ac:dyDescent="0.25">
      <c r="C2327" s="24">
        <v>700024390050</v>
      </c>
      <c r="D2327" s="24">
        <v>700024390035</v>
      </c>
      <c r="E2327" s="24">
        <v>700028590057</v>
      </c>
      <c r="F2327" s="24">
        <v>700029950097</v>
      </c>
      <c r="J2327" s="24">
        <v>700024390044</v>
      </c>
      <c r="K2327" s="24">
        <v>700024390045</v>
      </c>
      <c r="L2327" s="24">
        <v>210174770011</v>
      </c>
      <c r="M2327" s="24">
        <v>210174780003</v>
      </c>
    </row>
    <row r="2328" spans="3:13" x14ac:dyDescent="0.25">
      <c r="C2328" s="24">
        <v>700024390051</v>
      </c>
      <c r="D2328" s="24">
        <v>700024390036</v>
      </c>
      <c r="E2328" s="24">
        <v>700028590058</v>
      </c>
      <c r="F2328" s="24">
        <v>700029950100</v>
      </c>
      <c r="J2328" s="24">
        <v>700024390045</v>
      </c>
      <c r="K2328" s="24">
        <v>700024390046</v>
      </c>
      <c r="L2328" s="24">
        <v>210174770015</v>
      </c>
      <c r="M2328" s="24">
        <v>210174780005</v>
      </c>
    </row>
    <row r="2329" spans="3:13" x14ac:dyDescent="0.25">
      <c r="C2329" s="24">
        <v>700024390052</v>
      </c>
      <c r="D2329" s="24">
        <v>700024390037</v>
      </c>
      <c r="E2329" s="24">
        <v>700028590059</v>
      </c>
      <c r="F2329" s="24">
        <v>700029950105</v>
      </c>
      <c r="J2329" s="24">
        <v>700024390046</v>
      </c>
      <c r="K2329" s="24">
        <v>700024390047</v>
      </c>
      <c r="L2329" s="24">
        <v>210174780001</v>
      </c>
      <c r="M2329" s="24">
        <v>210174780006</v>
      </c>
    </row>
    <row r="2330" spans="3:13" x14ac:dyDescent="0.25">
      <c r="C2330" s="24">
        <v>700024390053</v>
      </c>
      <c r="D2330" s="24">
        <v>700024390038</v>
      </c>
      <c r="E2330" s="24">
        <v>700028590060</v>
      </c>
      <c r="F2330" s="24">
        <v>700029950106</v>
      </c>
      <c r="J2330" s="24">
        <v>700024390047</v>
      </c>
      <c r="K2330" s="24">
        <v>700024390048</v>
      </c>
      <c r="L2330" s="24">
        <v>210174780002</v>
      </c>
      <c r="M2330" s="24">
        <v>210174780009</v>
      </c>
    </row>
    <row r="2331" spans="3:13" x14ac:dyDescent="0.25">
      <c r="C2331" s="24">
        <v>700024390054</v>
      </c>
      <c r="D2331" s="24">
        <v>700024390039</v>
      </c>
      <c r="E2331" s="24">
        <v>700028590061</v>
      </c>
      <c r="F2331" s="24">
        <v>700029950107</v>
      </c>
      <c r="J2331" s="24">
        <v>700024390048</v>
      </c>
      <c r="K2331" s="24">
        <v>700024390049</v>
      </c>
      <c r="L2331" s="24">
        <v>210174780003</v>
      </c>
      <c r="M2331" s="24">
        <v>210174780010</v>
      </c>
    </row>
    <row r="2332" spans="3:13" x14ac:dyDescent="0.25">
      <c r="C2332" s="24">
        <v>700024390055</v>
      </c>
      <c r="D2332" s="24">
        <v>700024390040</v>
      </c>
      <c r="E2332" s="24">
        <v>700028590062</v>
      </c>
      <c r="F2332" s="24">
        <v>700029950108</v>
      </c>
      <c r="J2332" s="24">
        <v>700024390049</v>
      </c>
      <c r="K2332" s="24">
        <v>700024390050</v>
      </c>
      <c r="L2332" s="24">
        <v>210174780005</v>
      </c>
      <c r="M2332" s="24">
        <v>210174780011</v>
      </c>
    </row>
    <row r="2333" spans="3:13" x14ac:dyDescent="0.25">
      <c r="C2333" s="24">
        <v>700024390056</v>
      </c>
      <c r="D2333" s="24">
        <v>700024390041</v>
      </c>
      <c r="E2333" s="24">
        <v>700028590063</v>
      </c>
      <c r="F2333" s="24">
        <v>700029950121</v>
      </c>
      <c r="J2333" s="24">
        <v>700024390050</v>
      </c>
      <c r="K2333" s="24">
        <v>700024390051</v>
      </c>
      <c r="L2333" s="24">
        <v>210174780006</v>
      </c>
      <c r="M2333" s="24">
        <v>210174780012</v>
      </c>
    </row>
    <row r="2334" spans="3:13" x14ac:dyDescent="0.25">
      <c r="C2334" s="24">
        <v>700024390057</v>
      </c>
      <c r="D2334" s="24">
        <v>700024390042</v>
      </c>
      <c r="E2334" s="24">
        <v>700028590064</v>
      </c>
      <c r="F2334" s="24">
        <v>700029950123</v>
      </c>
      <c r="J2334" s="24">
        <v>700024390051</v>
      </c>
      <c r="K2334" s="24">
        <v>700024390052</v>
      </c>
      <c r="L2334" s="24">
        <v>210174780009</v>
      </c>
      <c r="M2334" s="24">
        <v>210174780015</v>
      </c>
    </row>
    <row r="2335" spans="3:13" x14ac:dyDescent="0.25">
      <c r="C2335" s="24">
        <v>700024390058</v>
      </c>
      <c r="D2335" s="24">
        <v>700024390043</v>
      </c>
      <c r="E2335" s="24">
        <v>700028590067</v>
      </c>
      <c r="F2335" s="24">
        <v>700029950124</v>
      </c>
      <c r="J2335" s="24">
        <v>700024390052</v>
      </c>
      <c r="K2335" s="24">
        <v>700024390053</v>
      </c>
      <c r="L2335" s="24">
        <v>210174780010</v>
      </c>
      <c r="M2335" s="24">
        <v>210174790001</v>
      </c>
    </row>
    <row r="2336" spans="3:13" x14ac:dyDescent="0.25">
      <c r="C2336" s="24">
        <v>700024390059</v>
      </c>
      <c r="D2336" s="24">
        <v>700024390044</v>
      </c>
      <c r="E2336" s="24">
        <v>700028590068</v>
      </c>
      <c r="F2336" s="24">
        <v>700029950131</v>
      </c>
      <c r="J2336" s="24">
        <v>700024390053</v>
      </c>
      <c r="K2336" s="24">
        <v>700024390054</v>
      </c>
      <c r="L2336" s="24">
        <v>210174780011</v>
      </c>
      <c r="M2336" s="24">
        <v>210174790002</v>
      </c>
    </row>
    <row r="2337" spans="3:13" x14ac:dyDescent="0.25">
      <c r="C2337" s="24">
        <v>700024390060</v>
      </c>
      <c r="D2337" s="24">
        <v>700024390045</v>
      </c>
      <c r="E2337" s="24">
        <v>700028590069</v>
      </c>
      <c r="F2337" s="24">
        <v>700029950132</v>
      </c>
      <c r="J2337" s="24">
        <v>700024390054</v>
      </c>
      <c r="K2337" s="24">
        <v>700024390055</v>
      </c>
      <c r="L2337" s="24">
        <v>210174780012</v>
      </c>
      <c r="M2337" s="24">
        <v>210174790004</v>
      </c>
    </row>
    <row r="2338" spans="3:13" x14ac:dyDescent="0.25">
      <c r="C2338" s="24">
        <v>700024390061</v>
      </c>
      <c r="D2338" s="24">
        <v>700024390046</v>
      </c>
      <c r="E2338" s="24">
        <v>700028590070</v>
      </c>
      <c r="F2338" s="24">
        <v>700029950133</v>
      </c>
      <c r="J2338" s="24">
        <v>700024390055</v>
      </c>
      <c r="K2338" s="24">
        <v>700024390056</v>
      </c>
      <c r="L2338" s="24">
        <v>210174780015</v>
      </c>
      <c r="M2338" s="24">
        <v>210174790007</v>
      </c>
    </row>
    <row r="2339" spans="3:13" x14ac:dyDescent="0.25">
      <c r="C2339" s="24">
        <v>700024390062</v>
      </c>
      <c r="D2339" s="24">
        <v>700024390047</v>
      </c>
      <c r="E2339" s="24">
        <v>700028590071</v>
      </c>
      <c r="F2339" s="24">
        <v>700029950134</v>
      </c>
      <c r="J2339" s="24">
        <v>700024390056</v>
      </c>
      <c r="K2339" s="24">
        <v>700024390057</v>
      </c>
      <c r="L2339" s="24">
        <v>210174790001</v>
      </c>
      <c r="M2339" s="24">
        <v>210174790008</v>
      </c>
    </row>
    <row r="2340" spans="3:13" x14ac:dyDescent="0.25">
      <c r="C2340" s="24">
        <v>700024390063</v>
      </c>
      <c r="D2340" s="24">
        <v>700024390048</v>
      </c>
      <c r="E2340" s="24">
        <v>700028590072</v>
      </c>
      <c r="F2340" s="24">
        <v>700029950136</v>
      </c>
      <c r="J2340" s="24">
        <v>700024390057</v>
      </c>
      <c r="K2340" s="24">
        <v>700024390058</v>
      </c>
      <c r="L2340" s="24">
        <v>210174790002</v>
      </c>
      <c r="M2340" s="24">
        <v>210174790009</v>
      </c>
    </row>
    <row r="2341" spans="3:13" x14ac:dyDescent="0.25">
      <c r="C2341" s="24">
        <v>700024390064</v>
      </c>
      <c r="D2341" s="24">
        <v>700024390049</v>
      </c>
      <c r="E2341" s="24">
        <v>700028590073</v>
      </c>
      <c r="F2341" s="24">
        <v>700029950138</v>
      </c>
      <c r="J2341" s="24">
        <v>700024390058</v>
      </c>
      <c r="K2341" s="24">
        <v>700024390059</v>
      </c>
      <c r="L2341" s="24">
        <v>210174790004</v>
      </c>
      <c r="M2341" s="24">
        <v>210174790011</v>
      </c>
    </row>
    <row r="2342" spans="3:13" x14ac:dyDescent="0.25">
      <c r="C2342" s="24">
        <v>700024390065</v>
      </c>
      <c r="D2342" s="24">
        <v>700024390050</v>
      </c>
      <c r="E2342" s="24">
        <v>700028590074</v>
      </c>
      <c r="F2342" s="24">
        <v>700029950139</v>
      </c>
      <c r="J2342" s="24">
        <v>700024390059</v>
      </c>
      <c r="K2342" s="24">
        <v>700024390060</v>
      </c>
      <c r="L2342" s="24">
        <v>210174790007</v>
      </c>
      <c r="M2342" s="24">
        <v>210174790013</v>
      </c>
    </row>
    <row r="2343" spans="3:13" x14ac:dyDescent="0.25">
      <c r="C2343" s="24">
        <v>700024390066</v>
      </c>
      <c r="D2343" s="24">
        <v>700024390051</v>
      </c>
      <c r="E2343" s="24">
        <v>700028590080</v>
      </c>
      <c r="F2343" s="24">
        <v>700029950140</v>
      </c>
      <c r="J2343" s="24">
        <v>700024390060</v>
      </c>
      <c r="K2343" s="24">
        <v>700024390061</v>
      </c>
      <c r="L2343" s="24">
        <v>210174790008</v>
      </c>
      <c r="M2343" s="24">
        <v>210174800001</v>
      </c>
    </row>
    <row r="2344" spans="3:13" x14ac:dyDescent="0.25">
      <c r="C2344" s="24">
        <v>700024390067</v>
      </c>
      <c r="D2344" s="24">
        <v>700024390052</v>
      </c>
      <c r="E2344" s="24">
        <v>700028590081</v>
      </c>
      <c r="F2344" s="24">
        <v>700029950141</v>
      </c>
      <c r="J2344" s="24">
        <v>700024390061</v>
      </c>
      <c r="K2344" s="24">
        <v>700024390062</v>
      </c>
      <c r="L2344" s="24">
        <v>210174790009</v>
      </c>
      <c r="M2344" s="24">
        <v>210174800004</v>
      </c>
    </row>
    <row r="2345" spans="3:13" x14ac:dyDescent="0.25">
      <c r="C2345" s="24">
        <v>700024390068</v>
      </c>
      <c r="D2345" s="24">
        <v>700024390053</v>
      </c>
      <c r="E2345" s="24">
        <v>700028590087</v>
      </c>
      <c r="F2345" s="24">
        <v>700029960001</v>
      </c>
      <c r="J2345" s="24">
        <v>700024390062</v>
      </c>
      <c r="K2345" s="24">
        <v>700024390063</v>
      </c>
      <c r="L2345" s="24">
        <v>210174790011</v>
      </c>
      <c r="M2345" s="24">
        <v>210174800010</v>
      </c>
    </row>
    <row r="2346" spans="3:13" x14ac:dyDescent="0.25">
      <c r="C2346" s="24">
        <v>700024390069</v>
      </c>
      <c r="D2346" s="24">
        <v>700024390054</v>
      </c>
      <c r="E2346" s="24">
        <v>700028590088</v>
      </c>
      <c r="F2346" s="24">
        <v>700030610010</v>
      </c>
      <c r="J2346" s="24">
        <v>700024390063</v>
      </c>
      <c r="K2346" s="24">
        <v>700024390064</v>
      </c>
      <c r="L2346" s="24">
        <v>210174790013</v>
      </c>
      <c r="M2346" s="24">
        <v>210174810001</v>
      </c>
    </row>
    <row r="2347" spans="3:13" x14ac:dyDescent="0.25">
      <c r="C2347" s="24">
        <v>700024390070</v>
      </c>
      <c r="D2347" s="24">
        <v>700024390055</v>
      </c>
      <c r="E2347" s="24">
        <v>700028590089</v>
      </c>
      <c r="F2347" s="24">
        <v>700030630009</v>
      </c>
      <c r="J2347" s="24">
        <v>700024390064</v>
      </c>
      <c r="K2347" s="24">
        <v>700024390065</v>
      </c>
      <c r="L2347" s="24">
        <v>210174800001</v>
      </c>
      <c r="M2347" s="24">
        <v>210174810002</v>
      </c>
    </row>
    <row r="2348" spans="3:13" x14ac:dyDescent="0.25">
      <c r="C2348" s="24">
        <v>700024390071</v>
      </c>
      <c r="D2348" s="24">
        <v>700024390056</v>
      </c>
      <c r="E2348" s="24">
        <v>700028590090</v>
      </c>
      <c r="F2348" s="24">
        <v>700030690002</v>
      </c>
      <c r="J2348" s="24">
        <v>700024390065</v>
      </c>
      <c r="K2348" s="24">
        <v>700024390066</v>
      </c>
      <c r="L2348" s="24">
        <v>210174800004</v>
      </c>
      <c r="M2348" s="24">
        <v>210174810013</v>
      </c>
    </row>
    <row r="2349" spans="3:13" x14ac:dyDescent="0.25">
      <c r="C2349" s="24">
        <v>700024390072</v>
      </c>
      <c r="D2349" s="24">
        <v>700024390057</v>
      </c>
      <c r="E2349" s="24">
        <v>700028590091</v>
      </c>
      <c r="F2349" s="24">
        <v>700031350008</v>
      </c>
      <c r="J2349" s="24">
        <v>700024390066</v>
      </c>
      <c r="K2349" s="24">
        <v>700024390067</v>
      </c>
      <c r="L2349" s="24">
        <v>210174800010</v>
      </c>
      <c r="M2349" s="24">
        <v>210174810014</v>
      </c>
    </row>
    <row r="2350" spans="3:13" x14ac:dyDescent="0.25">
      <c r="C2350" s="24">
        <v>700024390073</v>
      </c>
      <c r="D2350" s="24">
        <v>700024390058</v>
      </c>
      <c r="E2350" s="24">
        <v>700028590092</v>
      </c>
      <c r="F2350" s="24">
        <v>700031420007</v>
      </c>
      <c r="J2350" s="24">
        <v>700024390067</v>
      </c>
      <c r="K2350" s="24">
        <v>700024390068</v>
      </c>
      <c r="L2350" s="24">
        <v>210174810001</v>
      </c>
      <c r="M2350" s="24">
        <v>210174820001</v>
      </c>
    </row>
    <row r="2351" spans="3:13" x14ac:dyDescent="0.25">
      <c r="C2351" s="24">
        <v>700024390074</v>
      </c>
      <c r="D2351" s="24">
        <v>700024390059</v>
      </c>
      <c r="E2351" s="24">
        <v>700028590093</v>
      </c>
      <c r="F2351" s="24">
        <v>700031720001</v>
      </c>
      <c r="J2351" s="24">
        <v>700024390068</v>
      </c>
      <c r="K2351" s="24">
        <v>700024390069</v>
      </c>
      <c r="L2351" s="24">
        <v>210174810002</v>
      </c>
      <c r="M2351" s="24">
        <v>210174820002</v>
      </c>
    </row>
    <row r="2352" spans="3:13" x14ac:dyDescent="0.25">
      <c r="C2352" s="24">
        <v>700024390075</v>
      </c>
      <c r="D2352" s="24">
        <v>700024390060</v>
      </c>
      <c r="E2352" s="24">
        <v>700028590094</v>
      </c>
      <c r="F2352" s="24">
        <v>700031730001</v>
      </c>
      <c r="J2352" s="24">
        <v>700024390069</v>
      </c>
      <c r="K2352" s="24">
        <v>700024390070</v>
      </c>
      <c r="L2352" s="24">
        <v>210174810013</v>
      </c>
      <c r="M2352" s="24">
        <v>210174820003</v>
      </c>
    </row>
    <row r="2353" spans="3:13" x14ac:dyDescent="0.25">
      <c r="C2353" s="24">
        <v>700024390076</v>
      </c>
      <c r="D2353" s="24">
        <v>700024390061</v>
      </c>
      <c r="E2353" s="24">
        <v>700028590095</v>
      </c>
      <c r="F2353" s="24">
        <v>700031730002</v>
      </c>
      <c r="J2353" s="24">
        <v>700024390070</v>
      </c>
      <c r="K2353" s="24">
        <v>700024390071</v>
      </c>
      <c r="L2353" s="24">
        <v>210174810014</v>
      </c>
      <c r="M2353" s="24">
        <v>210174820004</v>
      </c>
    </row>
    <row r="2354" spans="3:13" x14ac:dyDescent="0.25">
      <c r="C2354" s="24">
        <v>700024390077</v>
      </c>
      <c r="D2354" s="24">
        <v>700024390062</v>
      </c>
      <c r="E2354" s="24">
        <v>700028590096</v>
      </c>
      <c r="F2354" s="24">
        <v>700031730003</v>
      </c>
      <c r="J2354" s="24">
        <v>700024390071</v>
      </c>
      <c r="K2354" s="24">
        <v>700024390072</v>
      </c>
      <c r="L2354" s="24">
        <v>210174820001</v>
      </c>
      <c r="M2354" s="24">
        <v>210174820005</v>
      </c>
    </row>
    <row r="2355" spans="3:13" x14ac:dyDescent="0.25">
      <c r="C2355" s="24">
        <v>700024390078</v>
      </c>
      <c r="D2355" s="24">
        <v>700024390063</v>
      </c>
      <c r="E2355" s="24">
        <v>700028590097</v>
      </c>
      <c r="F2355" s="24">
        <v>700031730004</v>
      </c>
      <c r="J2355" s="24">
        <v>700024390072</v>
      </c>
      <c r="K2355" s="24">
        <v>700024390073</v>
      </c>
      <c r="L2355" s="24">
        <v>210174820002</v>
      </c>
      <c r="M2355" s="24">
        <v>210174820006</v>
      </c>
    </row>
    <row r="2356" spans="3:13" x14ac:dyDescent="0.25">
      <c r="C2356" s="24">
        <v>700024390079</v>
      </c>
      <c r="D2356" s="24">
        <v>700024390064</v>
      </c>
      <c r="E2356" s="24">
        <v>700028590098</v>
      </c>
      <c r="F2356" s="24">
        <v>700031730005</v>
      </c>
      <c r="J2356" s="24">
        <v>700024390073</v>
      </c>
      <c r="K2356" s="24">
        <v>700024390074</v>
      </c>
      <c r="L2356" s="24">
        <v>210174820003</v>
      </c>
      <c r="M2356" s="24">
        <v>210174820007</v>
      </c>
    </row>
    <row r="2357" spans="3:13" x14ac:dyDescent="0.25">
      <c r="C2357" s="24">
        <v>700024390080</v>
      </c>
      <c r="D2357" s="24">
        <v>700024390065</v>
      </c>
      <c r="E2357" s="24">
        <v>700028590099</v>
      </c>
      <c r="F2357" s="24">
        <v>700031730007</v>
      </c>
      <c r="J2357" s="24">
        <v>700024390074</v>
      </c>
      <c r="K2357" s="24">
        <v>700024390075</v>
      </c>
      <c r="L2357" s="24">
        <v>210174820004</v>
      </c>
      <c r="M2357" s="24">
        <v>210174820008</v>
      </c>
    </row>
    <row r="2358" spans="3:13" x14ac:dyDescent="0.25">
      <c r="C2358" s="24">
        <v>700024390081</v>
      </c>
      <c r="D2358" s="24">
        <v>700024390066</v>
      </c>
      <c r="E2358" s="24">
        <v>700028590100</v>
      </c>
      <c r="F2358" s="24">
        <v>700031730008</v>
      </c>
      <c r="J2358" s="24">
        <v>700024390075</v>
      </c>
      <c r="K2358" s="24">
        <v>700024390076</v>
      </c>
      <c r="L2358" s="24">
        <v>210174820005</v>
      </c>
      <c r="M2358" s="24">
        <v>210174820009</v>
      </c>
    </row>
    <row r="2359" spans="3:13" x14ac:dyDescent="0.25">
      <c r="C2359" s="24">
        <v>700024390082</v>
      </c>
      <c r="D2359" s="24">
        <v>700024390067</v>
      </c>
      <c r="E2359" s="24">
        <v>700028590101</v>
      </c>
      <c r="F2359" s="24">
        <v>700031730009</v>
      </c>
      <c r="J2359" s="24">
        <v>700024390076</v>
      </c>
      <c r="K2359" s="24">
        <v>700024390077</v>
      </c>
      <c r="L2359" s="24">
        <v>210174820006</v>
      </c>
      <c r="M2359" s="24">
        <v>210174820010</v>
      </c>
    </row>
    <row r="2360" spans="3:13" x14ac:dyDescent="0.25">
      <c r="C2360" s="24">
        <v>700024390083</v>
      </c>
      <c r="D2360" s="24">
        <v>700024390068</v>
      </c>
      <c r="E2360" s="24">
        <v>700028590102</v>
      </c>
      <c r="F2360" s="24">
        <v>700031730010</v>
      </c>
      <c r="J2360" s="24">
        <v>700024390077</v>
      </c>
      <c r="K2360" s="24">
        <v>700024390078</v>
      </c>
      <c r="L2360" s="24">
        <v>210174820007</v>
      </c>
      <c r="M2360" s="24">
        <v>210174820011</v>
      </c>
    </row>
    <row r="2361" spans="3:13" x14ac:dyDescent="0.25">
      <c r="C2361" s="24">
        <v>700024390084</v>
      </c>
      <c r="D2361" s="24">
        <v>700024390069</v>
      </c>
      <c r="E2361" s="24">
        <v>700028590103</v>
      </c>
      <c r="F2361" s="24">
        <v>700031790035</v>
      </c>
      <c r="J2361" s="24">
        <v>700024390078</v>
      </c>
      <c r="K2361" s="24">
        <v>700024390079</v>
      </c>
      <c r="L2361" s="24">
        <v>210174820008</v>
      </c>
      <c r="M2361" s="24">
        <v>210174820012</v>
      </c>
    </row>
    <row r="2362" spans="3:13" x14ac:dyDescent="0.25">
      <c r="C2362" s="24">
        <v>700024390085</v>
      </c>
      <c r="D2362" s="24">
        <v>700024390070</v>
      </c>
      <c r="E2362" s="24">
        <v>700028590104</v>
      </c>
      <c r="F2362" s="24">
        <v>700031790054</v>
      </c>
      <c r="J2362" s="24">
        <v>700024390079</v>
      </c>
      <c r="K2362" s="24">
        <v>700024390080</v>
      </c>
      <c r="L2362" s="24">
        <v>210174820009</v>
      </c>
      <c r="M2362" s="24">
        <v>210174820013</v>
      </c>
    </row>
    <row r="2363" spans="3:13" x14ac:dyDescent="0.25">
      <c r="C2363" s="24">
        <v>700024390086</v>
      </c>
      <c r="D2363" s="24">
        <v>700024390071</v>
      </c>
      <c r="E2363" s="24">
        <v>700028590105</v>
      </c>
      <c r="F2363" s="24">
        <v>700031790055</v>
      </c>
      <c r="J2363" s="24">
        <v>700024390080</v>
      </c>
      <c r="K2363" s="24">
        <v>700024390081</v>
      </c>
      <c r="L2363" s="24">
        <v>210174820010</v>
      </c>
      <c r="M2363" s="24">
        <v>210174820014</v>
      </c>
    </row>
    <row r="2364" spans="3:13" x14ac:dyDescent="0.25">
      <c r="C2364" s="24">
        <v>700024390087</v>
      </c>
      <c r="D2364" s="24">
        <v>700024390072</v>
      </c>
      <c r="E2364" s="24">
        <v>700028590106</v>
      </c>
      <c r="F2364" s="24">
        <v>700031790057</v>
      </c>
      <c r="J2364" s="24">
        <v>700024390081</v>
      </c>
      <c r="K2364" s="24">
        <v>700024390082</v>
      </c>
      <c r="L2364" s="24">
        <v>210174820011</v>
      </c>
      <c r="M2364" s="24">
        <v>210174820015</v>
      </c>
    </row>
    <row r="2365" spans="3:13" x14ac:dyDescent="0.25">
      <c r="C2365" s="24">
        <v>700024390088</v>
      </c>
      <c r="D2365" s="24">
        <v>700024390073</v>
      </c>
      <c r="E2365" s="24">
        <v>700028590107</v>
      </c>
      <c r="F2365" s="24">
        <v>700031790058</v>
      </c>
      <c r="J2365" s="24">
        <v>700024390082</v>
      </c>
      <c r="K2365" s="24">
        <v>700024390083</v>
      </c>
      <c r="L2365" s="24">
        <v>210174820012</v>
      </c>
      <c r="M2365" s="24">
        <v>210174820016</v>
      </c>
    </row>
    <row r="2366" spans="3:13" x14ac:dyDescent="0.25">
      <c r="C2366" s="24">
        <v>700024390089</v>
      </c>
      <c r="D2366" s="24">
        <v>700024390074</v>
      </c>
      <c r="E2366" s="24">
        <v>700028590108</v>
      </c>
      <c r="F2366" s="24">
        <v>700031790065</v>
      </c>
      <c r="J2366" s="24">
        <v>700024390083</v>
      </c>
      <c r="K2366" s="24">
        <v>700024390084</v>
      </c>
      <c r="L2366" s="24">
        <v>210174820013</v>
      </c>
      <c r="M2366" s="24">
        <v>210174820017</v>
      </c>
    </row>
    <row r="2367" spans="3:13" x14ac:dyDescent="0.25">
      <c r="C2367" s="24">
        <v>700024390090</v>
      </c>
      <c r="D2367" s="24">
        <v>700024390075</v>
      </c>
      <c r="E2367" s="24">
        <v>700028870003</v>
      </c>
      <c r="F2367" s="24">
        <v>700031790090</v>
      </c>
      <c r="J2367" s="24">
        <v>700024390084</v>
      </c>
      <c r="K2367" s="24">
        <v>700024390085</v>
      </c>
      <c r="L2367" s="24">
        <v>210174820014</v>
      </c>
      <c r="M2367" s="24">
        <v>210174820018</v>
      </c>
    </row>
    <row r="2368" spans="3:13" x14ac:dyDescent="0.25">
      <c r="C2368" s="24">
        <v>700024390091</v>
      </c>
      <c r="D2368" s="24">
        <v>700024390076</v>
      </c>
      <c r="E2368" s="24">
        <v>700029410001</v>
      </c>
      <c r="F2368" s="24">
        <v>700031790103</v>
      </c>
      <c r="J2368" s="24">
        <v>700024390085</v>
      </c>
      <c r="K2368" s="24">
        <v>700024390086</v>
      </c>
      <c r="L2368" s="24">
        <v>210174820015</v>
      </c>
      <c r="M2368" s="24">
        <v>210174820019</v>
      </c>
    </row>
    <row r="2369" spans="3:13" x14ac:dyDescent="0.25">
      <c r="C2369" s="24">
        <v>700024390092</v>
      </c>
      <c r="D2369" s="24">
        <v>700024390077</v>
      </c>
      <c r="E2369" s="24">
        <v>700029410010</v>
      </c>
      <c r="F2369" s="24">
        <v>700031920069</v>
      </c>
      <c r="J2369" s="24">
        <v>700024390086</v>
      </c>
      <c r="K2369" s="24">
        <v>700024390087</v>
      </c>
      <c r="L2369" s="24">
        <v>210174820016</v>
      </c>
      <c r="M2369" s="24">
        <v>210174820020</v>
      </c>
    </row>
    <row r="2370" spans="3:13" x14ac:dyDescent="0.25">
      <c r="C2370" s="24">
        <v>700024390093</v>
      </c>
      <c r="D2370" s="24">
        <v>700024390078</v>
      </c>
      <c r="E2370" s="24">
        <v>700029410019</v>
      </c>
      <c r="F2370" s="24">
        <v>700031920070</v>
      </c>
      <c r="J2370" s="24">
        <v>700024390087</v>
      </c>
      <c r="K2370" s="24">
        <v>700024390088</v>
      </c>
      <c r="L2370" s="24">
        <v>210174820017</v>
      </c>
      <c r="M2370" s="24">
        <v>210174820021</v>
      </c>
    </row>
    <row r="2371" spans="3:13" x14ac:dyDescent="0.25">
      <c r="C2371" s="24">
        <v>700024390094</v>
      </c>
      <c r="D2371" s="24">
        <v>700024390079</v>
      </c>
      <c r="E2371" s="24">
        <v>700029410020</v>
      </c>
      <c r="F2371" s="24">
        <v>700031920072</v>
      </c>
      <c r="J2371" s="24">
        <v>700024390088</v>
      </c>
      <c r="K2371" s="24">
        <v>700024390089</v>
      </c>
      <c r="L2371" s="24">
        <v>210174820018</v>
      </c>
      <c r="M2371" s="24">
        <v>210174820022</v>
      </c>
    </row>
    <row r="2372" spans="3:13" x14ac:dyDescent="0.25">
      <c r="C2372" s="24">
        <v>700024390095</v>
      </c>
      <c r="D2372" s="24">
        <v>700024390080</v>
      </c>
      <c r="E2372" s="24">
        <v>700029420009</v>
      </c>
      <c r="F2372" s="24">
        <v>700032320015</v>
      </c>
      <c r="J2372" s="24">
        <v>700024390089</v>
      </c>
      <c r="K2372" s="24">
        <v>700024390090</v>
      </c>
      <c r="L2372" s="24">
        <v>210174820019</v>
      </c>
      <c r="M2372" s="24">
        <v>210174820023</v>
      </c>
    </row>
    <row r="2373" spans="3:13" x14ac:dyDescent="0.25">
      <c r="C2373" s="24">
        <v>700024390096</v>
      </c>
      <c r="D2373" s="24">
        <v>700024390081</v>
      </c>
      <c r="E2373" s="24">
        <v>700029420020</v>
      </c>
      <c r="F2373" s="24">
        <v>700032330011</v>
      </c>
      <c r="J2373" s="24">
        <v>700024390090</v>
      </c>
      <c r="K2373" s="24">
        <v>700024390091</v>
      </c>
      <c r="L2373" s="24">
        <v>210174820020</v>
      </c>
      <c r="M2373" s="24">
        <v>210174820024</v>
      </c>
    </row>
    <row r="2374" spans="3:13" x14ac:dyDescent="0.25">
      <c r="C2374" s="24">
        <v>700024390097</v>
      </c>
      <c r="D2374" s="24">
        <v>700024390082</v>
      </c>
      <c r="E2374" s="24">
        <v>700029420023</v>
      </c>
      <c r="F2374" s="24">
        <v>700032550046</v>
      </c>
      <c r="J2374" s="24">
        <v>700024390091</v>
      </c>
      <c r="K2374" s="24">
        <v>700024390092</v>
      </c>
      <c r="L2374" s="24">
        <v>210174820021</v>
      </c>
      <c r="M2374" s="24">
        <v>210174820025</v>
      </c>
    </row>
    <row r="2375" spans="3:13" x14ac:dyDescent="0.25">
      <c r="C2375" s="24">
        <v>700024390098</v>
      </c>
      <c r="D2375" s="24">
        <v>700024390083</v>
      </c>
      <c r="E2375" s="24">
        <v>700029430001</v>
      </c>
      <c r="F2375" s="24">
        <v>700033410004</v>
      </c>
      <c r="J2375" s="24">
        <v>700024390092</v>
      </c>
      <c r="K2375" s="24">
        <v>700024390093</v>
      </c>
      <c r="L2375" s="24">
        <v>210174820022</v>
      </c>
      <c r="M2375" s="24">
        <v>210174820026</v>
      </c>
    </row>
    <row r="2376" spans="3:13" x14ac:dyDescent="0.25">
      <c r="C2376" s="24">
        <v>700024390099</v>
      </c>
      <c r="D2376" s="24">
        <v>700024390084</v>
      </c>
      <c r="E2376" s="24">
        <v>700029430002</v>
      </c>
      <c r="F2376" s="24">
        <v>700033410005</v>
      </c>
      <c r="J2376" s="24">
        <v>700024390093</v>
      </c>
      <c r="K2376" s="24">
        <v>700024390094</v>
      </c>
      <c r="L2376" s="24">
        <v>210174820023</v>
      </c>
      <c r="M2376" s="24">
        <v>210174820027</v>
      </c>
    </row>
    <row r="2377" spans="3:13" x14ac:dyDescent="0.25">
      <c r="C2377" s="24">
        <v>700024390100</v>
      </c>
      <c r="D2377" s="24">
        <v>700024390085</v>
      </c>
      <c r="E2377" s="24">
        <v>700029430003</v>
      </c>
      <c r="F2377" s="24">
        <v>700033410006</v>
      </c>
      <c r="J2377" s="24">
        <v>700024390094</v>
      </c>
      <c r="K2377" s="24">
        <v>700024390095</v>
      </c>
      <c r="L2377" s="24">
        <v>210174820024</v>
      </c>
      <c r="M2377" s="24">
        <v>210174820028</v>
      </c>
    </row>
    <row r="2378" spans="3:13" x14ac:dyDescent="0.25">
      <c r="C2378" s="24">
        <v>700024390101</v>
      </c>
      <c r="D2378" s="24">
        <v>700024390086</v>
      </c>
      <c r="E2378" s="24">
        <v>700029430010</v>
      </c>
      <c r="F2378" s="24">
        <v>700033410007</v>
      </c>
      <c r="J2378" s="24">
        <v>700024390095</v>
      </c>
      <c r="K2378" s="24">
        <v>700024390096</v>
      </c>
      <c r="L2378" s="24">
        <v>210174820025</v>
      </c>
      <c r="M2378" s="24">
        <v>210174820029</v>
      </c>
    </row>
    <row r="2379" spans="3:13" x14ac:dyDescent="0.25">
      <c r="C2379" s="24">
        <v>700024390102</v>
      </c>
      <c r="D2379" s="24">
        <v>700024390087</v>
      </c>
      <c r="E2379" s="24">
        <v>700029430011</v>
      </c>
      <c r="F2379" s="24">
        <v>700033410008</v>
      </c>
      <c r="J2379" s="24">
        <v>700024390096</v>
      </c>
      <c r="K2379" s="24">
        <v>700024390097</v>
      </c>
      <c r="L2379" s="24">
        <v>210174820026</v>
      </c>
      <c r="M2379" s="24">
        <v>210174820030</v>
      </c>
    </row>
    <row r="2380" spans="3:13" x14ac:dyDescent="0.25">
      <c r="C2380" s="24">
        <v>700024390103</v>
      </c>
      <c r="D2380" s="24">
        <v>700024390088</v>
      </c>
      <c r="E2380" s="24">
        <v>700029430018</v>
      </c>
      <c r="F2380" s="24">
        <v>700033410009</v>
      </c>
      <c r="J2380" s="24">
        <v>700024390097</v>
      </c>
      <c r="K2380" s="24">
        <v>700024390098</v>
      </c>
      <c r="L2380" s="24">
        <v>210174820027</v>
      </c>
      <c r="M2380" s="24">
        <v>210174820031</v>
      </c>
    </row>
    <row r="2381" spans="3:13" x14ac:dyDescent="0.25">
      <c r="C2381" s="24">
        <v>700024390104</v>
      </c>
      <c r="D2381" s="24">
        <v>700024390089</v>
      </c>
      <c r="E2381" s="24">
        <v>700029430020</v>
      </c>
      <c r="F2381" s="24">
        <v>700033410010</v>
      </c>
      <c r="J2381" s="24">
        <v>700024390098</v>
      </c>
      <c r="K2381" s="24">
        <v>700024390099</v>
      </c>
      <c r="L2381" s="24">
        <v>210174820028</v>
      </c>
      <c r="M2381" s="24">
        <v>210174820032</v>
      </c>
    </row>
    <row r="2382" spans="3:13" x14ac:dyDescent="0.25">
      <c r="C2382" s="24">
        <v>700024390105</v>
      </c>
      <c r="D2382" s="24">
        <v>700024390090</v>
      </c>
      <c r="E2382" s="24">
        <v>700029430025</v>
      </c>
      <c r="F2382" s="24">
        <v>700033410011</v>
      </c>
      <c r="J2382" s="24">
        <v>700024390099</v>
      </c>
      <c r="K2382" s="24">
        <v>700024390100</v>
      </c>
      <c r="L2382" s="24">
        <v>210174820029</v>
      </c>
      <c r="M2382" s="24">
        <v>210174820033</v>
      </c>
    </row>
    <row r="2383" spans="3:13" x14ac:dyDescent="0.25">
      <c r="C2383" s="24">
        <v>700024390106</v>
      </c>
      <c r="D2383" s="24">
        <v>700024390091</v>
      </c>
      <c r="E2383" s="24">
        <v>700029430046</v>
      </c>
      <c r="F2383" s="24">
        <v>700033410012</v>
      </c>
      <c r="J2383" s="24">
        <v>700024390100</v>
      </c>
      <c r="K2383" s="24">
        <v>700024390101</v>
      </c>
      <c r="L2383" s="24">
        <v>210174820030</v>
      </c>
      <c r="M2383" s="24">
        <v>210174820034</v>
      </c>
    </row>
    <row r="2384" spans="3:13" x14ac:dyDescent="0.25">
      <c r="C2384" s="24">
        <v>700024390107</v>
      </c>
      <c r="D2384" s="24">
        <v>700024390092</v>
      </c>
      <c r="E2384" s="24">
        <v>700029430047</v>
      </c>
      <c r="F2384" s="24">
        <v>700033410013</v>
      </c>
      <c r="J2384" s="24">
        <v>700024390101</v>
      </c>
      <c r="K2384" s="24">
        <v>700024390102</v>
      </c>
      <c r="L2384" s="24">
        <v>210174820031</v>
      </c>
      <c r="M2384" s="24">
        <v>210174820035</v>
      </c>
    </row>
    <row r="2385" spans="3:13" x14ac:dyDescent="0.25">
      <c r="C2385" s="24">
        <v>700024390108</v>
      </c>
      <c r="D2385" s="24">
        <v>700024390093</v>
      </c>
      <c r="E2385" s="24">
        <v>700029430051</v>
      </c>
      <c r="F2385" s="24">
        <v>700033410014</v>
      </c>
      <c r="J2385" s="24">
        <v>700024390102</v>
      </c>
      <c r="K2385" s="24">
        <v>700024390103</v>
      </c>
      <c r="L2385" s="24">
        <v>210174820032</v>
      </c>
      <c r="M2385" s="24">
        <v>210174820036</v>
      </c>
    </row>
    <row r="2386" spans="3:13" x14ac:dyDescent="0.25">
      <c r="C2386" s="24">
        <v>700024390109</v>
      </c>
      <c r="D2386" s="24">
        <v>700024390094</v>
      </c>
      <c r="E2386" s="24">
        <v>700029430055</v>
      </c>
      <c r="F2386" s="24">
        <v>700033410015</v>
      </c>
      <c r="J2386" s="24">
        <v>700024390103</v>
      </c>
      <c r="K2386" s="24">
        <v>700024390104</v>
      </c>
      <c r="L2386" s="24">
        <v>210174820033</v>
      </c>
      <c r="M2386" s="24">
        <v>210174820037</v>
      </c>
    </row>
    <row r="2387" spans="3:13" x14ac:dyDescent="0.25">
      <c r="C2387" s="24">
        <v>700024390110</v>
      </c>
      <c r="D2387" s="24">
        <v>700024390095</v>
      </c>
      <c r="E2387" s="24">
        <v>700029430072</v>
      </c>
      <c r="F2387" s="24">
        <v>700033410017</v>
      </c>
      <c r="J2387" s="24">
        <v>700024390104</v>
      </c>
      <c r="K2387" s="24">
        <v>700024390105</v>
      </c>
      <c r="L2387" s="24">
        <v>210174820034</v>
      </c>
      <c r="M2387" s="24">
        <v>210174820038</v>
      </c>
    </row>
    <row r="2388" spans="3:13" x14ac:dyDescent="0.25">
      <c r="C2388" s="24">
        <v>700024390111</v>
      </c>
      <c r="D2388" s="24">
        <v>700024390096</v>
      </c>
      <c r="E2388" s="24">
        <v>700029440009</v>
      </c>
      <c r="F2388" s="24">
        <v>700033410018</v>
      </c>
      <c r="J2388" s="24">
        <v>700024390105</v>
      </c>
      <c r="K2388" s="24">
        <v>700024390106</v>
      </c>
      <c r="L2388" s="24">
        <v>210174820035</v>
      </c>
      <c r="M2388" s="24">
        <v>210174820039</v>
      </c>
    </row>
    <row r="2389" spans="3:13" x14ac:dyDescent="0.25">
      <c r="C2389" s="24">
        <v>700024390112</v>
      </c>
      <c r="D2389" s="24">
        <v>700024390097</v>
      </c>
      <c r="E2389" s="24">
        <v>700029450003</v>
      </c>
      <c r="F2389" s="24">
        <v>700033410019</v>
      </c>
      <c r="J2389" s="24">
        <v>700024390106</v>
      </c>
      <c r="K2389" s="24">
        <v>700024390107</v>
      </c>
      <c r="L2389" s="24">
        <v>210174820036</v>
      </c>
      <c r="M2389" s="24">
        <v>210174820040</v>
      </c>
    </row>
    <row r="2390" spans="3:13" x14ac:dyDescent="0.25">
      <c r="C2390" s="24">
        <v>700024390113</v>
      </c>
      <c r="D2390" s="24">
        <v>700024390098</v>
      </c>
      <c r="E2390" s="24">
        <v>700029460005</v>
      </c>
      <c r="F2390" s="24">
        <v>700033410020</v>
      </c>
      <c r="J2390" s="24">
        <v>700024390107</v>
      </c>
      <c r="K2390" s="24">
        <v>700024390108</v>
      </c>
      <c r="L2390" s="24">
        <v>210174820037</v>
      </c>
      <c r="M2390" s="24">
        <v>210174820041</v>
      </c>
    </row>
    <row r="2391" spans="3:13" x14ac:dyDescent="0.25">
      <c r="C2391" s="24">
        <v>700024390114</v>
      </c>
      <c r="D2391" s="24">
        <v>700024390099</v>
      </c>
      <c r="E2391" s="24">
        <v>700029460007</v>
      </c>
      <c r="F2391" s="24">
        <v>700033410022</v>
      </c>
      <c r="J2391" s="24">
        <v>700024390108</v>
      </c>
      <c r="K2391" s="24">
        <v>700024390109</v>
      </c>
      <c r="L2391" s="24">
        <v>210174820038</v>
      </c>
      <c r="M2391" s="24">
        <v>210174820042</v>
      </c>
    </row>
    <row r="2392" spans="3:13" x14ac:dyDescent="0.25">
      <c r="C2392" s="24">
        <v>700024390115</v>
      </c>
      <c r="D2392" s="24">
        <v>700024390100</v>
      </c>
      <c r="E2392" s="24">
        <v>700029460017</v>
      </c>
      <c r="F2392" s="24">
        <v>700033410023</v>
      </c>
      <c r="J2392" s="24">
        <v>700024390109</v>
      </c>
      <c r="K2392" s="24">
        <v>700024390110</v>
      </c>
      <c r="L2392" s="24">
        <v>210174820039</v>
      </c>
      <c r="M2392" s="24">
        <v>210174820043</v>
      </c>
    </row>
    <row r="2393" spans="3:13" x14ac:dyDescent="0.25">
      <c r="C2393" s="24">
        <v>700024390116</v>
      </c>
      <c r="D2393" s="24">
        <v>700024390101</v>
      </c>
      <c r="E2393" s="24">
        <v>700029460021</v>
      </c>
      <c r="F2393" s="24">
        <v>700033410024</v>
      </c>
      <c r="J2393" s="24">
        <v>700024390110</v>
      </c>
      <c r="K2393" s="24">
        <v>700024390111</v>
      </c>
      <c r="L2393" s="24">
        <v>210174820040</v>
      </c>
      <c r="M2393" s="24">
        <v>210174820044</v>
      </c>
    </row>
    <row r="2394" spans="3:13" x14ac:dyDescent="0.25">
      <c r="C2394" s="24">
        <v>700024390117</v>
      </c>
      <c r="D2394" s="24">
        <v>700024390102</v>
      </c>
      <c r="E2394" s="24">
        <v>700029460024</v>
      </c>
      <c r="F2394" s="24">
        <v>700033410025</v>
      </c>
      <c r="J2394" s="24">
        <v>700024390111</v>
      </c>
      <c r="K2394" s="24">
        <v>700024390112</v>
      </c>
      <c r="L2394" s="24">
        <v>210174820041</v>
      </c>
      <c r="M2394" s="24">
        <v>210174820045</v>
      </c>
    </row>
    <row r="2395" spans="3:13" x14ac:dyDescent="0.25">
      <c r="C2395" s="24">
        <v>700024390118</v>
      </c>
      <c r="D2395" s="24">
        <v>700024390103</v>
      </c>
      <c r="E2395" s="24">
        <v>700029460025</v>
      </c>
      <c r="F2395" s="24">
        <v>700033410026</v>
      </c>
      <c r="J2395" s="24">
        <v>700024390112</v>
      </c>
      <c r="K2395" s="24">
        <v>700024390113</v>
      </c>
      <c r="L2395" s="24">
        <v>210174820042</v>
      </c>
      <c r="M2395" s="24">
        <v>210174820046</v>
      </c>
    </row>
    <row r="2396" spans="3:13" x14ac:dyDescent="0.25">
      <c r="C2396" s="24">
        <v>700024390119</v>
      </c>
      <c r="D2396" s="24">
        <v>700024390104</v>
      </c>
      <c r="E2396" s="24">
        <v>700029460030</v>
      </c>
      <c r="F2396" s="24">
        <v>700033410027</v>
      </c>
      <c r="J2396" s="24">
        <v>700024390113</v>
      </c>
      <c r="K2396" s="24">
        <v>700024390114</v>
      </c>
      <c r="L2396" s="24">
        <v>210174820043</v>
      </c>
      <c r="M2396" s="24">
        <v>210174820047</v>
      </c>
    </row>
    <row r="2397" spans="3:13" x14ac:dyDescent="0.25">
      <c r="C2397" s="24">
        <v>700024390120</v>
      </c>
      <c r="D2397" s="24">
        <v>700024390105</v>
      </c>
      <c r="E2397" s="24">
        <v>700029460031</v>
      </c>
      <c r="F2397" s="24">
        <v>700033410034</v>
      </c>
      <c r="J2397" s="24">
        <v>700024390114</v>
      </c>
      <c r="K2397" s="24">
        <v>700024390115</v>
      </c>
      <c r="L2397" s="24">
        <v>210174820044</v>
      </c>
      <c r="M2397" s="24">
        <v>210174820048</v>
      </c>
    </row>
    <row r="2398" spans="3:13" x14ac:dyDescent="0.25">
      <c r="C2398" s="24">
        <v>700024390121</v>
      </c>
      <c r="D2398" s="24">
        <v>700024390106</v>
      </c>
      <c r="E2398" s="24">
        <v>700029460032</v>
      </c>
      <c r="F2398" s="24">
        <v>700033410068</v>
      </c>
      <c r="J2398" s="24">
        <v>700024390115</v>
      </c>
      <c r="K2398" s="24">
        <v>700024390116</v>
      </c>
      <c r="L2398" s="24">
        <v>210174820045</v>
      </c>
      <c r="M2398" s="24">
        <v>210174820049</v>
      </c>
    </row>
    <row r="2399" spans="3:13" x14ac:dyDescent="0.25">
      <c r="C2399" s="24">
        <v>700024390122</v>
      </c>
      <c r="D2399" s="24">
        <v>700024390107</v>
      </c>
      <c r="E2399" s="24">
        <v>700029460033</v>
      </c>
      <c r="F2399" s="24">
        <v>700033410069</v>
      </c>
      <c r="J2399" s="24">
        <v>700024390116</v>
      </c>
      <c r="K2399" s="24">
        <v>700024390117</v>
      </c>
      <c r="L2399" s="24">
        <v>210174820046</v>
      </c>
      <c r="M2399" s="24">
        <v>210174820050</v>
      </c>
    </row>
    <row r="2400" spans="3:13" x14ac:dyDescent="0.25">
      <c r="C2400" s="24">
        <v>700024390123</v>
      </c>
      <c r="D2400" s="24">
        <v>700024390108</v>
      </c>
      <c r="E2400" s="24">
        <v>700029460038</v>
      </c>
      <c r="F2400" s="24">
        <v>700033410070</v>
      </c>
      <c r="J2400" s="24">
        <v>700024390117</v>
      </c>
      <c r="K2400" s="24">
        <v>700024390118</v>
      </c>
      <c r="L2400" s="24">
        <v>210174820047</v>
      </c>
      <c r="M2400" s="24">
        <v>210174820051</v>
      </c>
    </row>
    <row r="2401" spans="3:13" x14ac:dyDescent="0.25">
      <c r="C2401" s="24">
        <v>700024390124</v>
      </c>
      <c r="D2401" s="24">
        <v>700024390109</v>
      </c>
      <c r="E2401" s="24">
        <v>700029460043</v>
      </c>
      <c r="F2401" s="24">
        <v>700033410071</v>
      </c>
      <c r="J2401" s="24">
        <v>700024390118</v>
      </c>
      <c r="K2401" s="24">
        <v>700024390119</v>
      </c>
      <c r="L2401" s="24">
        <v>210174820048</v>
      </c>
      <c r="M2401" s="24">
        <v>210174820052</v>
      </c>
    </row>
    <row r="2402" spans="3:13" x14ac:dyDescent="0.25">
      <c r="C2402" s="24">
        <v>700024390125</v>
      </c>
      <c r="D2402" s="24">
        <v>700024390110</v>
      </c>
      <c r="E2402" s="24">
        <v>700029460049</v>
      </c>
      <c r="F2402" s="24">
        <v>700033410072</v>
      </c>
      <c r="J2402" s="24">
        <v>700024390119</v>
      </c>
      <c r="K2402" s="24">
        <v>700024390120</v>
      </c>
      <c r="L2402" s="24">
        <v>210174820049</v>
      </c>
      <c r="M2402" s="24">
        <v>210174820053</v>
      </c>
    </row>
    <row r="2403" spans="3:13" x14ac:dyDescent="0.25">
      <c r="C2403" s="24">
        <v>700024390126</v>
      </c>
      <c r="D2403" s="24">
        <v>700024390111</v>
      </c>
      <c r="E2403" s="24">
        <v>700029460054</v>
      </c>
      <c r="F2403" s="24">
        <v>700033410073</v>
      </c>
      <c r="J2403" s="24">
        <v>700024390120</v>
      </c>
      <c r="K2403" s="24">
        <v>700024390121</v>
      </c>
      <c r="L2403" s="24">
        <v>210174820050</v>
      </c>
      <c r="M2403" s="24">
        <v>210174820054</v>
      </c>
    </row>
    <row r="2404" spans="3:13" x14ac:dyDescent="0.25">
      <c r="C2404" s="24">
        <v>700024390127</v>
      </c>
      <c r="D2404" s="24">
        <v>700024390112</v>
      </c>
      <c r="E2404" s="24">
        <v>700029460057</v>
      </c>
      <c r="F2404" s="24">
        <v>700033410074</v>
      </c>
      <c r="J2404" s="24">
        <v>700024390121</v>
      </c>
      <c r="K2404" s="24">
        <v>700024390122</v>
      </c>
      <c r="L2404" s="24">
        <v>210174820051</v>
      </c>
      <c r="M2404" s="24">
        <v>210174820055</v>
      </c>
    </row>
    <row r="2405" spans="3:13" x14ac:dyDescent="0.25">
      <c r="C2405" s="24">
        <v>700024390128</v>
      </c>
      <c r="D2405" s="24">
        <v>700024390113</v>
      </c>
      <c r="E2405" s="24">
        <v>700029460061</v>
      </c>
      <c r="F2405" s="24">
        <v>700033410075</v>
      </c>
      <c r="J2405" s="24">
        <v>700024390122</v>
      </c>
      <c r="K2405" s="24">
        <v>700024390123</v>
      </c>
      <c r="L2405" s="24">
        <v>210174820052</v>
      </c>
      <c r="M2405" s="24">
        <v>210174820056</v>
      </c>
    </row>
    <row r="2406" spans="3:13" x14ac:dyDescent="0.25">
      <c r="C2406" s="24">
        <v>700024390129</v>
      </c>
      <c r="D2406" s="24">
        <v>700024390114</v>
      </c>
      <c r="E2406" s="24">
        <v>700029910008</v>
      </c>
      <c r="F2406" s="24">
        <v>700033410076</v>
      </c>
      <c r="J2406" s="24">
        <v>700024390123</v>
      </c>
      <c r="K2406" s="24">
        <v>700024390124</v>
      </c>
      <c r="L2406" s="24">
        <v>210174820053</v>
      </c>
      <c r="M2406" s="24">
        <v>210174820057</v>
      </c>
    </row>
    <row r="2407" spans="3:13" x14ac:dyDescent="0.25">
      <c r="C2407" s="24">
        <v>700024390130</v>
      </c>
      <c r="D2407" s="24">
        <v>700024390115</v>
      </c>
      <c r="E2407" s="24">
        <v>700029910010</v>
      </c>
      <c r="F2407" s="24">
        <v>700033410077</v>
      </c>
      <c r="J2407" s="24">
        <v>700024390124</v>
      </c>
      <c r="K2407" s="24">
        <v>700024390125</v>
      </c>
      <c r="L2407" s="24">
        <v>210174820054</v>
      </c>
      <c r="M2407" s="24">
        <v>210174820058</v>
      </c>
    </row>
    <row r="2408" spans="3:13" x14ac:dyDescent="0.25">
      <c r="C2408" s="24">
        <v>700024390131</v>
      </c>
      <c r="D2408" s="24">
        <v>700024390116</v>
      </c>
      <c r="E2408" s="24">
        <v>700029910013</v>
      </c>
      <c r="F2408" s="24">
        <v>700033410078</v>
      </c>
      <c r="J2408" s="24">
        <v>700024390125</v>
      </c>
      <c r="K2408" s="24">
        <v>700024390126</v>
      </c>
      <c r="L2408" s="24">
        <v>210174820055</v>
      </c>
      <c r="M2408" s="24">
        <v>210174820059</v>
      </c>
    </row>
    <row r="2409" spans="3:13" x14ac:dyDescent="0.25">
      <c r="C2409" s="24">
        <v>700024390132</v>
      </c>
      <c r="D2409" s="24">
        <v>700024390117</v>
      </c>
      <c r="E2409" s="24">
        <v>700029910015</v>
      </c>
      <c r="F2409" s="24">
        <v>700033410079</v>
      </c>
      <c r="J2409" s="24">
        <v>700024390126</v>
      </c>
      <c r="K2409" s="24">
        <v>700024390127</v>
      </c>
      <c r="L2409" s="24">
        <v>210174820056</v>
      </c>
      <c r="M2409" s="24">
        <v>210174820060</v>
      </c>
    </row>
    <row r="2410" spans="3:13" x14ac:dyDescent="0.25">
      <c r="C2410" s="24">
        <v>700024390133</v>
      </c>
      <c r="D2410" s="24">
        <v>700024390118</v>
      </c>
      <c r="E2410" s="24">
        <v>700029910016</v>
      </c>
      <c r="F2410" s="24">
        <v>700033410080</v>
      </c>
      <c r="J2410" s="24">
        <v>700024390127</v>
      </c>
      <c r="K2410" s="24">
        <v>700024390128</v>
      </c>
      <c r="L2410" s="24">
        <v>210174820057</v>
      </c>
      <c r="M2410" s="24">
        <v>210174820061</v>
      </c>
    </row>
    <row r="2411" spans="3:13" x14ac:dyDescent="0.25">
      <c r="C2411" s="24">
        <v>700024390134</v>
      </c>
      <c r="D2411" s="24">
        <v>700024390119</v>
      </c>
      <c r="E2411" s="24">
        <v>700029910018</v>
      </c>
      <c r="F2411" s="24">
        <v>700033410081</v>
      </c>
      <c r="J2411" s="24">
        <v>700024390128</v>
      </c>
      <c r="K2411" s="24">
        <v>700024390129</v>
      </c>
      <c r="L2411" s="24">
        <v>210174820058</v>
      </c>
      <c r="M2411" s="24">
        <v>210174820062</v>
      </c>
    </row>
    <row r="2412" spans="3:13" x14ac:dyDescent="0.25">
      <c r="C2412" s="24">
        <v>700024390135</v>
      </c>
      <c r="D2412" s="24">
        <v>700024390120</v>
      </c>
      <c r="E2412" s="24">
        <v>700029910019</v>
      </c>
      <c r="F2412" s="24">
        <v>700033410082</v>
      </c>
      <c r="J2412" s="24">
        <v>700024390129</v>
      </c>
      <c r="K2412" s="24">
        <v>700024390130</v>
      </c>
      <c r="L2412" s="24">
        <v>210174820059</v>
      </c>
      <c r="M2412" s="24">
        <v>210174820063</v>
      </c>
    </row>
    <row r="2413" spans="3:13" x14ac:dyDescent="0.25">
      <c r="C2413" s="24">
        <v>700024390136</v>
      </c>
      <c r="D2413" s="24">
        <v>700024390121</v>
      </c>
      <c r="E2413" s="24">
        <v>700029910021</v>
      </c>
      <c r="F2413" s="24">
        <v>700033410083</v>
      </c>
      <c r="J2413" s="24">
        <v>700024390130</v>
      </c>
      <c r="K2413" s="24">
        <v>700024390131</v>
      </c>
      <c r="L2413" s="24">
        <v>210174820060</v>
      </c>
      <c r="M2413" s="24">
        <v>210174820064</v>
      </c>
    </row>
    <row r="2414" spans="3:13" x14ac:dyDescent="0.25">
      <c r="C2414" s="24">
        <v>700024390137</v>
      </c>
      <c r="D2414" s="24">
        <v>700024390122</v>
      </c>
      <c r="E2414" s="24">
        <v>700029910023</v>
      </c>
      <c r="F2414" s="24">
        <v>700033410084</v>
      </c>
      <c r="J2414" s="24">
        <v>700024390131</v>
      </c>
      <c r="K2414" s="24">
        <v>700024390132</v>
      </c>
      <c r="L2414" s="24">
        <v>210174820061</v>
      </c>
      <c r="M2414" s="24">
        <v>210174820065</v>
      </c>
    </row>
    <row r="2415" spans="3:13" x14ac:dyDescent="0.25">
      <c r="C2415" s="24">
        <v>700024390138</v>
      </c>
      <c r="D2415" s="24">
        <v>700024390123</v>
      </c>
      <c r="E2415" s="24">
        <v>700029910024</v>
      </c>
      <c r="F2415" s="24">
        <v>700033410085</v>
      </c>
      <c r="J2415" s="24">
        <v>700024390132</v>
      </c>
      <c r="K2415" s="24">
        <v>700024390133</v>
      </c>
      <c r="L2415" s="24">
        <v>210174820062</v>
      </c>
      <c r="M2415" s="24">
        <v>210174820066</v>
      </c>
    </row>
    <row r="2416" spans="3:13" x14ac:dyDescent="0.25">
      <c r="C2416" s="24">
        <v>700024390139</v>
      </c>
      <c r="D2416" s="24">
        <v>700024390124</v>
      </c>
      <c r="E2416" s="24">
        <v>700029920001</v>
      </c>
      <c r="F2416" s="24">
        <v>700033410086</v>
      </c>
      <c r="J2416" s="24">
        <v>700024390133</v>
      </c>
      <c r="K2416" s="24">
        <v>700024390134</v>
      </c>
      <c r="L2416" s="24">
        <v>210174820063</v>
      </c>
      <c r="M2416" s="24">
        <v>210174820067</v>
      </c>
    </row>
    <row r="2417" spans="3:13" x14ac:dyDescent="0.25">
      <c r="C2417" s="24">
        <v>700024390140</v>
      </c>
      <c r="D2417" s="24">
        <v>700024390125</v>
      </c>
      <c r="E2417" s="24">
        <v>700029920002</v>
      </c>
      <c r="F2417" s="24">
        <v>700033410087</v>
      </c>
      <c r="J2417" s="24">
        <v>700024390134</v>
      </c>
      <c r="K2417" s="24">
        <v>700024390135</v>
      </c>
      <c r="L2417" s="24">
        <v>210174820064</v>
      </c>
      <c r="M2417" s="24">
        <v>210174820068</v>
      </c>
    </row>
    <row r="2418" spans="3:13" x14ac:dyDescent="0.25">
      <c r="C2418" s="24">
        <v>700024390141</v>
      </c>
      <c r="D2418" s="24">
        <v>700024390126</v>
      </c>
      <c r="E2418" s="24">
        <v>700029920003</v>
      </c>
      <c r="F2418" s="24">
        <v>700033410089</v>
      </c>
      <c r="J2418" s="24">
        <v>700024390135</v>
      </c>
      <c r="K2418" s="24">
        <v>700024390136</v>
      </c>
      <c r="L2418" s="24">
        <v>210174820065</v>
      </c>
      <c r="M2418" s="24">
        <v>210174820069</v>
      </c>
    </row>
    <row r="2419" spans="3:13" x14ac:dyDescent="0.25">
      <c r="C2419" s="24">
        <v>700024390142</v>
      </c>
      <c r="D2419" s="24">
        <v>700024390127</v>
      </c>
      <c r="E2419" s="24">
        <v>700029920005</v>
      </c>
      <c r="F2419" s="24">
        <v>700033410099</v>
      </c>
      <c r="J2419" s="24">
        <v>700024390136</v>
      </c>
      <c r="K2419" s="24">
        <v>700024390137</v>
      </c>
      <c r="L2419" s="24">
        <v>210174820066</v>
      </c>
      <c r="M2419" s="24">
        <v>210174820070</v>
      </c>
    </row>
    <row r="2420" spans="3:13" x14ac:dyDescent="0.25">
      <c r="C2420" s="24">
        <v>700024390143</v>
      </c>
      <c r="D2420" s="24">
        <v>700024390128</v>
      </c>
      <c r="E2420" s="24">
        <v>700029920009</v>
      </c>
      <c r="F2420" s="24">
        <v>700033410110</v>
      </c>
      <c r="J2420" s="24">
        <v>700024390137</v>
      </c>
      <c r="K2420" s="24">
        <v>700024390138</v>
      </c>
      <c r="L2420" s="24">
        <v>210174820067</v>
      </c>
      <c r="M2420" s="24">
        <v>210174820071</v>
      </c>
    </row>
    <row r="2421" spans="3:13" x14ac:dyDescent="0.25">
      <c r="C2421" s="24">
        <v>700024390144</v>
      </c>
      <c r="D2421" s="24">
        <v>700024390129</v>
      </c>
      <c r="E2421" s="24">
        <v>700029920011</v>
      </c>
      <c r="F2421" s="24">
        <v>700033410111</v>
      </c>
      <c r="J2421" s="24">
        <v>700024390138</v>
      </c>
      <c r="K2421" s="24">
        <v>700024390139</v>
      </c>
      <c r="L2421" s="24">
        <v>210174820068</v>
      </c>
      <c r="M2421" s="24">
        <v>210174820072</v>
      </c>
    </row>
    <row r="2422" spans="3:13" x14ac:dyDescent="0.25">
      <c r="C2422" s="24">
        <v>700024390145</v>
      </c>
      <c r="D2422" s="24">
        <v>700024390130</v>
      </c>
      <c r="E2422" s="24">
        <v>700029920019</v>
      </c>
      <c r="F2422" s="24">
        <v>700033410115</v>
      </c>
      <c r="J2422" s="24">
        <v>700024390139</v>
      </c>
      <c r="K2422" s="24">
        <v>700024390140</v>
      </c>
      <c r="L2422" s="24">
        <v>210174820069</v>
      </c>
      <c r="M2422" s="24">
        <v>210174820073</v>
      </c>
    </row>
    <row r="2423" spans="3:13" x14ac:dyDescent="0.25">
      <c r="C2423" s="24">
        <v>700024390146</v>
      </c>
      <c r="D2423" s="24">
        <v>700024390131</v>
      </c>
      <c r="E2423" s="24">
        <v>700029930001</v>
      </c>
      <c r="F2423" s="24">
        <v>700033410121</v>
      </c>
      <c r="J2423" s="24">
        <v>700024390140</v>
      </c>
      <c r="K2423" s="24">
        <v>700024390141</v>
      </c>
      <c r="L2423" s="24">
        <v>210174820070</v>
      </c>
      <c r="M2423" s="24">
        <v>210174820074</v>
      </c>
    </row>
    <row r="2424" spans="3:13" x14ac:dyDescent="0.25">
      <c r="C2424" s="24">
        <v>700024390147</v>
      </c>
      <c r="D2424" s="24">
        <v>700024390132</v>
      </c>
      <c r="E2424" s="24">
        <v>700029940001</v>
      </c>
      <c r="F2424" s="24">
        <v>700033410122</v>
      </c>
      <c r="J2424" s="24">
        <v>700024390141</v>
      </c>
      <c r="K2424" s="24">
        <v>700024390142</v>
      </c>
      <c r="L2424" s="24">
        <v>210174820071</v>
      </c>
      <c r="M2424" s="24">
        <v>210174820075</v>
      </c>
    </row>
    <row r="2425" spans="3:13" x14ac:dyDescent="0.25">
      <c r="C2425" s="24">
        <v>700024390148</v>
      </c>
      <c r="D2425" s="24">
        <v>700024390133</v>
      </c>
      <c r="E2425" s="24">
        <v>700029940002</v>
      </c>
      <c r="F2425" s="24">
        <v>700033410123</v>
      </c>
      <c r="J2425" s="24">
        <v>700024390142</v>
      </c>
      <c r="K2425" s="24">
        <v>700024390143</v>
      </c>
      <c r="L2425" s="24">
        <v>210174820072</v>
      </c>
      <c r="M2425" s="24">
        <v>210174820076</v>
      </c>
    </row>
    <row r="2426" spans="3:13" x14ac:dyDescent="0.25">
      <c r="C2426" s="24">
        <v>700024390149</v>
      </c>
      <c r="D2426" s="24">
        <v>700024390134</v>
      </c>
      <c r="E2426" s="24">
        <v>700029940005</v>
      </c>
      <c r="F2426" s="24">
        <v>700033410124</v>
      </c>
      <c r="J2426" s="24">
        <v>700024390143</v>
      </c>
      <c r="K2426" s="24">
        <v>700024390144</v>
      </c>
      <c r="L2426" s="24">
        <v>210174820073</v>
      </c>
      <c r="M2426" s="24">
        <v>210174820077</v>
      </c>
    </row>
    <row r="2427" spans="3:13" x14ac:dyDescent="0.25">
      <c r="C2427" s="24">
        <v>700024390150</v>
      </c>
      <c r="D2427" s="24">
        <v>700024390135</v>
      </c>
      <c r="E2427" s="24">
        <v>700029950004</v>
      </c>
      <c r="F2427" s="24">
        <v>700033410125</v>
      </c>
      <c r="J2427" s="24">
        <v>700024390144</v>
      </c>
      <c r="K2427" s="24">
        <v>700024390145</v>
      </c>
      <c r="L2427" s="24">
        <v>210174820074</v>
      </c>
      <c r="M2427" s="24">
        <v>210174820078</v>
      </c>
    </row>
    <row r="2428" spans="3:13" x14ac:dyDescent="0.25">
      <c r="C2428" s="24">
        <v>700024390151</v>
      </c>
      <c r="D2428" s="24">
        <v>700024390136</v>
      </c>
      <c r="E2428" s="24">
        <v>700029950005</v>
      </c>
      <c r="F2428" s="24">
        <v>700033410126</v>
      </c>
      <c r="J2428" s="24">
        <v>700024390145</v>
      </c>
      <c r="K2428" s="24">
        <v>700024390146</v>
      </c>
      <c r="L2428" s="24">
        <v>210174820075</v>
      </c>
      <c r="M2428" s="24">
        <v>210174820079</v>
      </c>
    </row>
    <row r="2429" spans="3:13" x14ac:dyDescent="0.25">
      <c r="C2429" s="24">
        <v>700024390152</v>
      </c>
      <c r="D2429" s="24">
        <v>700024390137</v>
      </c>
      <c r="E2429" s="24">
        <v>700029950006</v>
      </c>
      <c r="F2429" s="24">
        <v>700033410127</v>
      </c>
      <c r="J2429" s="24">
        <v>700024390146</v>
      </c>
      <c r="K2429" s="24">
        <v>700024390147</v>
      </c>
      <c r="L2429" s="24">
        <v>210174820076</v>
      </c>
      <c r="M2429" s="24">
        <v>210174820080</v>
      </c>
    </row>
    <row r="2430" spans="3:13" x14ac:dyDescent="0.25">
      <c r="C2430" s="24">
        <v>700024390153</v>
      </c>
      <c r="D2430" s="24">
        <v>700024390138</v>
      </c>
      <c r="E2430" s="24">
        <v>700029950009</v>
      </c>
      <c r="F2430" s="24">
        <v>700033410128</v>
      </c>
      <c r="J2430" s="24">
        <v>700024390147</v>
      </c>
      <c r="K2430" s="24">
        <v>700024390148</v>
      </c>
      <c r="L2430" s="24">
        <v>210174820077</v>
      </c>
      <c r="M2430" s="24">
        <v>210174820081</v>
      </c>
    </row>
    <row r="2431" spans="3:13" x14ac:dyDescent="0.25">
      <c r="C2431" s="24">
        <v>700024390154</v>
      </c>
      <c r="D2431" s="24">
        <v>700024390139</v>
      </c>
      <c r="E2431" s="24">
        <v>700029950018</v>
      </c>
      <c r="F2431" s="24">
        <v>700033410129</v>
      </c>
      <c r="J2431" s="24">
        <v>700024390148</v>
      </c>
      <c r="K2431" s="24">
        <v>700024390149</v>
      </c>
      <c r="L2431" s="24">
        <v>210174820078</v>
      </c>
      <c r="M2431" s="24">
        <v>210174820082</v>
      </c>
    </row>
    <row r="2432" spans="3:13" x14ac:dyDescent="0.25">
      <c r="C2432" s="24">
        <v>700024390155</v>
      </c>
      <c r="D2432" s="24">
        <v>700024390140</v>
      </c>
      <c r="E2432" s="24">
        <v>700029950022</v>
      </c>
      <c r="F2432" s="24">
        <v>700033410130</v>
      </c>
      <c r="J2432" s="24">
        <v>700024390149</v>
      </c>
      <c r="K2432" s="24">
        <v>700024390150</v>
      </c>
      <c r="L2432" s="24">
        <v>210174820079</v>
      </c>
      <c r="M2432" s="24">
        <v>210174820083</v>
      </c>
    </row>
    <row r="2433" spans="3:13" x14ac:dyDescent="0.25">
      <c r="C2433" s="24">
        <v>700024390156</v>
      </c>
      <c r="D2433" s="24">
        <v>700024390141</v>
      </c>
      <c r="E2433" s="24">
        <v>700029950024</v>
      </c>
      <c r="F2433" s="24">
        <v>700033410132</v>
      </c>
      <c r="J2433" s="24">
        <v>700024390150</v>
      </c>
      <c r="K2433" s="24">
        <v>700024390151</v>
      </c>
      <c r="L2433" s="24">
        <v>210174820080</v>
      </c>
      <c r="M2433" s="24">
        <v>210174820084</v>
      </c>
    </row>
    <row r="2434" spans="3:13" x14ac:dyDescent="0.25">
      <c r="C2434" s="24">
        <v>700024390157</v>
      </c>
      <c r="D2434" s="24">
        <v>700024390142</v>
      </c>
      <c r="E2434" s="24">
        <v>700029950025</v>
      </c>
      <c r="F2434" s="24">
        <v>700033410133</v>
      </c>
      <c r="J2434" s="24">
        <v>700024390151</v>
      </c>
      <c r="K2434" s="24">
        <v>700024390152</v>
      </c>
      <c r="L2434" s="24">
        <v>210174820081</v>
      </c>
      <c r="M2434" s="24">
        <v>210174820085</v>
      </c>
    </row>
    <row r="2435" spans="3:13" x14ac:dyDescent="0.25">
      <c r="C2435" s="24">
        <v>700024390158</v>
      </c>
      <c r="D2435" s="24">
        <v>700024390143</v>
      </c>
      <c r="E2435" s="24">
        <v>700029950026</v>
      </c>
      <c r="F2435" s="24">
        <v>700033410134</v>
      </c>
      <c r="J2435" s="24">
        <v>700024390152</v>
      </c>
      <c r="K2435" s="24">
        <v>700024390153</v>
      </c>
      <c r="L2435" s="24">
        <v>210174820082</v>
      </c>
      <c r="M2435" s="24">
        <v>210174820086</v>
      </c>
    </row>
    <row r="2436" spans="3:13" x14ac:dyDescent="0.25">
      <c r="C2436" s="24">
        <v>700024390159</v>
      </c>
      <c r="D2436" s="24">
        <v>700024390144</v>
      </c>
      <c r="E2436" s="24">
        <v>700029950029</v>
      </c>
      <c r="F2436" s="24">
        <v>700033410135</v>
      </c>
      <c r="J2436" s="24">
        <v>700024390153</v>
      </c>
      <c r="K2436" s="24">
        <v>700024390154</v>
      </c>
      <c r="L2436" s="24">
        <v>210174820083</v>
      </c>
      <c r="M2436" s="24">
        <v>210174820087</v>
      </c>
    </row>
    <row r="2437" spans="3:13" x14ac:dyDescent="0.25">
      <c r="C2437" s="24">
        <v>700024390160</v>
      </c>
      <c r="D2437" s="24">
        <v>700024390145</v>
      </c>
      <c r="E2437" s="24">
        <v>700029950034</v>
      </c>
      <c r="F2437" s="24">
        <v>700033410136</v>
      </c>
      <c r="J2437" s="24">
        <v>700024390154</v>
      </c>
      <c r="K2437" s="24">
        <v>700024390155</v>
      </c>
      <c r="L2437" s="24">
        <v>210174820084</v>
      </c>
      <c r="M2437" s="24">
        <v>210174820088</v>
      </c>
    </row>
    <row r="2438" spans="3:13" x14ac:dyDescent="0.25">
      <c r="C2438" s="24">
        <v>700024390161</v>
      </c>
      <c r="D2438" s="24">
        <v>700024390146</v>
      </c>
      <c r="E2438" s="24">
        <v>700029950039</v>
      </c>
      <c r="F2438" s="24">
        <v>700033410137</v>
      </c>
      <c r="J2438" s="24">
        <v>700024390155</v>
      </c>
      <c r="K2438" s="24">
        <v>700024390156</v>
      </c>
      <c r="L2438" s="24">
        <v>210174820085</v>
      </c>
      <c r="M2438" s="24">
        <v>210174820089</v>
      </c>
    </row>
    <row r="2439" spans="3:13" x14ac:dyDescent="0.25">
      <c r="C2439" s="24">
        <v>700024390162</v>
      </c>
      <c r="D2439" s="24">
        <v>700024390147</v>
      </c>
      <c r="E2439" s="24">
        <v>700029950040</v>
      </c>
      <c r="F2439" s="24">
        <v>700033410138</v>
      </c>
      <c r="J2439" s="24">
        <v>700024390156</v>
      </c>
      <c r="K2439" s="24">
        <v>700024390157</v>
      </c>
      <c r="L2439" s="24">
        <v>210174820086</v>
      </c>
      <c r="M2439" s="24">
        <v>210174820090</v>
      </c>
    </row>
    <row r="2440" spans="3:13" x14ac:dyDescent="0.25">
      <c r="C2440" s="24">
        <v>700024390163</v>
      </c>
      <c r="D2440" s="24">
        <v>700024390148</v>
      </c>
      <c r="E2440" s="24">
        <v>700029950041</v>
      </c>
      <c r="F2440" s="24">
        <v>700033410139</v>
      </c>
      <c r="J2440" s="24">
        <v>700024390157</v>
      </c>
      <c r="K2440" s="24">
        <v>700024390158</v>
      </c>
      <c r="L2440" s="24">
        <v>210174820087</v>
      </c>
      <c r="M2440" s="24">
        <v>210174820091</v>
      </c>
    </row>
    <row r="2441" spans="3:13" x14ac:dyDescent="0.25">
      <c r="C2441" s="24">
        <v>700024390164</v>
      </c>
      <c r="D2441" s="24">
        <v>700024390149</v>
      </c>
      <c r="E2441" s="24">
        <v>700029950051</v>
      </c>
      <c r="F2441" s="24">
        <v>700033410140</v>
      </c>
      <c r="J2441" s="24">
        <v>700024390158</v>
      </c>
      <c r="K2441" s="24">
        <v>700024390159</v>
      </c>
      <c r="L2441" s="24">
        <v>210174820088</v>
      </c>
      <c r="M2441" s="24">
        <v>210174820092</v>
      </c>
    </row>
    <row r="2442" spans="3:13" x14ac:dyDescent="0.25">
      <c r="C2442" s="24">
        <v>700024390165</v>
      </c>
      <c r="D2442" s="24">
        <v>700024390150</v>
      </c>
      <c r="E2442" s="24">
        <v>700029950052</v>
      </c>
      <c r="F2442" s="24">
        <v>700033460003</v>
      </c>
      <c r="J2442" s="24">
        <v>700024390159</v>
      </c>
      <c r="K2442" s="24">
        <v>700024390160</v>
      </c>
      <c r="L2442" s="24">
        <v>210174820089</v>
      </c>
      <c r="M2442" s="24">
        <v>210174820093</v>
      </c>
    </row>
    <row r="2443" spans="3:13" x14ac:dyDescent="0.25">
      <c r="C2443" s="24">
        <v>700024390166</v>
      </c>
      <c r="D2443" s="24">
        <v>700024390151</v>
      </c>
      <c r="E2443" s="24">
        <v>700029950064</v>
      </c>
      <c r="F2443" s="24">
        <v>700033500016</v>
      </c>
      <c r="J2443" s="24">
        <v>700024390160</v>
      </c>
      <c r="K2443" s="24">
        <v>700024390161</v>
      </c>
      <c r="L2443" s="24">
        <v>210174820090</v>
      </c>
      <c r="M2443" s="24">
        <v>210174820094</v>
      </c>
    </row>
    <row r="2444" spans="3:13" x14ac:dyDescent="0.25">
      <c r="C2444" s="24">
        <v>700024390167</v>
      </c>
      <c r="D2444" s="24">
        <v>700024390152</v>
      </c>
      <c r="E2444" s="24">
        <v>700029950065</v>
      </c>
      <c r="F2444" s="24">
        <v>700033570037</v>
      </c>
      <c r="J2444" s="24">
        <v>700024390161</v>
      </c>
      <c r="K2444" s="24">
        <v>700024390162</v>
      </c>
      <c r="L2444" s="24">
        <v>210174820091</v>
      </c>
      <c r="M2444" s="24">
        <v>210174820095</v>
      </c>
    </row>
    <row r="2445" spans="3:13" x14ac:dyDescent="0.25">
      <c r="C2445" s="24">
        <v>700024390168</v>
      </c>
      <c r="D2445" s="24">
        <v>700024390153</v>
      </c>
      <c r="E2445" s="24">
        <v>700029950066</v>
      </c>
      <c r="F2445" s="24">
        <v>700033570038</v>
      </c>
      <c r="J2445" s="24">
        <v>700024390162</v>
      </c>
      <c r="K2445" s="24">
        <v>700024390163</v>
      </c>
      <c r="L2445" s="24">
        <v>210174820092</v>
      </c>
      <c r="M2445" s="24">
        <v>210174820096</v>
      </c>
    </row>
    <row r="2446" spans="3:13" x14ac:dyDescent="0.25">
      <c r="C2446" s="24">
        <v>700026030014</v>
      </c>
      <c r="D2446" s="24">
        <v>700024390154</v>
      </c>
      <c r="E2446" s="24">
        <v>700029950067</v>
      </c>
      <c r="F2446" s="24">
        <v>700033570041</v>
      </c>
      <c r="J2446" s="24">
        <v>700024390163</v>
      </c>
      <c r="K2446" s="24">
        <v>700024390164</v>
      </c>
      <c r="L2446" s="24">
        <v>210174820093</v>
      </c>
      <c r="M2446" s="24">
        <v>210174820097</v>
      </c>
    </row>
    <row r="2447" spans="3:13" x14ac:dyDescent="0.25">
      <c r="C2447" s="24">
        <v>700026030015</v>
      </c>
      <c r="D2447" s="24">
        <v>700024390155</v>
      </c>
      <c r="E2447" s="24">
        <v>700029950068</v>
      </c>
      <c r="F2447" s="24">
        <v>700033570042</v>
      </c>
      <c r="J2447" s="24">
        <v>700024390164</v>
      </c>
      <c r="K2447" s="24">
        <v>700024390165</v>
      </c>
      <c r="L2447" s="24">
        <v>210174820094</v>
      </c>
      <c r="M2447" s="24">
        <v>210174820098</v>
      </c>
    </row>
    <row r="2448" spans="3:13" x14ac:dyDescent="0.25">
      <c r="C2448" s="24">
        <v>700026030016</v>
      </c>
      <c r="D2448" s="24">
        <v>700024390156</v>
      </c>
      <c r="E2448" s="24">
        <v>700029950071</v>
      </c>
      <c r="F2448" s="24">
        <v>700033670005</v>
      </c>
      <c r="J2448" s="24">
        <v>700024390165</v>
      </c>
      <c r="K2448" s="24">
        <v>700024390166</v>
      </c>
      <c r="L2448" s="24">
        <v>210174820095</v>
      </c>
      <c r="M2448" s="24">
        <v>210174820099</v>
      </c>
    </row>
    <row r="2449" spans="3:13" x14ac:dyDescent="0.25">
      <c r="C2449" s="24">
        <v>700026030017</v>
      </c>
      <c r="D2449" s="24">
        <v>700024390157</v>
      </c>
      <c r="E2449" s="24">
        <v>700029950072</v>
      </c>
      <c r="F2449" s="24">
        <v>700033680003</v>
      </c>
      <c r="J2449" s="24">
        <v>700024390166</v>
      </c>
      <c r="K2449" s="24">
        <v>700024390167</v>
      </c>
      <c r="L2449" s="24">
        <v>210174820096</v>
      </c>
      <c r="M2449" s="24">
        <v>210174820100</v>
      </c>
    </row>
    <row r="2450" spans="3:13" x14ac:dyDescent="0.25">
      <c r="C2450" s="24">
        <v>700026040005</v>
      </c>
      <c r="D2450" s="24">
        <v>700024390158</v>
      </c>
      <c r="E2450" s="24">
        <v>700029950074</v>
      </c>
      <c r="F2450" s="24">
        <v>700034520018</v>
      </c>
      <c r="J2450" s="24">
        <v>700024390167</v>
      </c>
      <c r="K2450" s="24">
        <v>700024390168</v>
      </c>
      <c r="L2450" s="24">
        <v>210174820097</v>
      </c>
      <c r="M2450" s="24">
        <v>210174830001</v>
      </c>
    </row>
    <row r="2451" spans="3:13" x14ac:dyDescent="0.25">
      <c r="C2451" s="24">
        <v>700026280001</v>
      </c>
      <c r="D2451" s="24">
        <v>700024390159</v>
      </c>
      <c r="E2451" s="24">
        <v>700029950078</v>
      </c>
      <c r="F2451" s="24">
        <v>700034750003</v>
      </c>
      <c r="J2451" s="24">
        <v>700024390168</v>
      </c>
      <c r="K2451" s="24">
        <v>700026030014</v>
      </c>
      <c r="L2451" s="24">
        <v>210174820098</v>
      </c>
      <c r="M2451" s="24">
        <v>210174830002</v>
      </c>
    </row>
    <row r="2452" spans="3:13" x14ac:dyDescent="0.25">
      <c r="C2452" s="24">
        <v>700027940134</v>
      </c>
      <c r="D2452" s="24">
        <v>700024390160</v>
      </c>
      <c r="E2452" s="24">
        <v>700029950080</v>
      </c>
      <c r="F2452" s="24">
        <v>700034940067</v>
      </c>
      <c r="J2452" s="24">
        <v>700026030014</v>
      </c>
      <c r="K2452" s="24">
        <v>700026030015</v>
      </c>
      <c r="L2452" s="24">
        <v>210174820099</v>
      </c>
      <c r="M2452" s="24">
        <v>210174830003</v>
      </c>
    </row>
    <row r="2453" spans="3:13" x14ac:dyDescent="0.25">
      <c r="C2453" s="24">
        <v>700027940135</v>
      </c>
      <c r="D2453" s="24">
        <v>700024390161</v>
      </c>
      <c r="E2453" s="24">
        <v>700029950089</v>
      </c>
      <c r="F2453" s="24">
        <v>700035060002</v>
      </c>
      <c r="J2453" s="24">
        <v>700026030015</v>
      </c>
      <c r="K2453" s="24">
        <v>700026030016</v>
      </c>
      <c r="L2453" s="24">
        <v>210174820100</v>
      </c>
      <c r="M2453" s="24">
        <v>210174830004</v>
      </c>
    </row>
    <row r="2454" spans="3:13" x14ac:dyDescent="0.25">
      <c r="C2454" s="24">
        <v>700027940143</v>
      </c>
      <c r="D2454" s="24">
        <v>700024390162</v>
      </c>
      <c r="E2454" s="24">
        <v>700029950091</v>
      </c>
      <c r="F2454" s="24">
        <v>700035060024</v>
      </c>
      <c r="J2454" s="24">
        <v>700026030016</v>
      </c>
      <c r="K2454" s="24">
        <v>700026030017</v>
      </c>
      <c r="L2454" s="24">
        <v>210174830001</v>
      </c>
      <c r="M2454" s="24">
        <v>210174830005</v>
      </c>
    </row>
    <row r="2455" spans="3:13" x14ac:dyDescent="0.25">
      <c r="C2455" s="24">
        <v>700027940159</v>
      </c>
      <c r="D2455" s="24">
        <v>700024390163</v>
      </c>
      <c r="E2455" s="24">
        <v>700029950092</v>
      </c>
      <c r="F2455" s="24">
        <v>700035070020</v>
      </c>
      <c r="J2455" s="24">
        <v>700026030017</v>
      </c>
      <c r="K2455" s="24">
        <v>700026040005</v>
      </c>
      <c r="L2455" s="24">
        <v>210174830002</v>
      </c>
      <c r="M2455" s="24">
        <v>210174830006</v>
      </c>
    </row>
    <row r="2456" spans="3:13" x14ac:dyDescent="0.25">
      <c r="C2456" s="24">
        <v>700028390001</v>
      </c>
      <c r="D2456" s="24">
        <v>700024390164</v>
      </c>
      <c r="E2456" s="24">
        <v>700029950097</v>
      </c>
      <c r="F2456" s="24">
        <v>700035310013</v>
      </c>
      <c r="J2456" s="24">
        <v>700026040005</v>
      </c>
      <c r="K2456" s="24">
        <v>700026270001</v>
      </c>
      <c r="L2456" s="24">
        <v>210174830003</v>
      </c>
      <c r="M2456" s="24">
        <v>210174830007</v>
      </c>
    </row>
    <row r="2457" spans="3:13" x14ac:dyDescent="0.25">
      <c r="C2457" s="24">
        <v>700028400001</v>
      </c>
      <c r="D2457" s="24">
        <v>700024390165</v>
      </c>
      <c r="E2457" s="24">
        <v>700029950100</v>
      </c>
      <c r="F2457" s="24">
        <v>700035380005</v>
      </c>
      <c r="J2457" s="24">
        <v>700026270001</v>
      </c>
      <c r="K2457" s="24">
        <v>700026270002</v>
      </c>
      <c r="L2457" s="24">
        <v>210174830004</v>
      </c>
      <c r="M2457" s="24">
        <v>210174830008</v>
      </c>
    </row>
    <row r="2458" spans="3:13" x14ac:dyDescent="0.25">
      <c r="C2458" s="24">
        <v>700028410001</v>
      </c>
      <c r="D2458" s="24">
        <v>700024390166</v>
      </c>
      <c r="E2458" s="24">
        <v>700029950105</v>
      </c>
      <c r="F2458" s="24">
        <v>700035380016</v>
      </c>
      <c r="J2458" s="24">
        <v>700026270002</v>
      </c>
      <c r="K2458" s="24">
        <v>700026270003</v>
      </c>
      <c r="L2458" s="24">
        <v>210174830005</v>
      </c>
      <c r="M2458" s="24">
        <v>210174830009</v>
      </c>
    </row>
    <row r="2459" spans="3:13" x14ac:dyDescent="0.25">
      <c r="C2459" s="24">
        <v>700028410002</v>
      </c>
      <c r="D2459" s="24">
        <v>700024390167</v>
      </c>
      <c r="E2459" s="24">
        <v>700029950106</v>
      </c>
      <c r="F2459" s="24">
        <v>700035380061</v>
      </c>
      <c r="J2459" s="24">
        <v>700026270003</v>
      </c>
      <c r="K2459" s="24">
        <v>700026270004</v>
      </c>
      <c r="L2459" s="24">
        <v>210174830006</v>
      </c>
      <c r="M2459" s="24">
        <v>210174830010</v>
      </c>
    </row>
    <row r="2460" spans="3:13" x14ac:dyDescent="0.25">
      <c r="C2460" s="24">
        <v>700028410003</v>
      </c>
      <c r="D2460" s="24">
        <v>700024390168</v>
      </c>
      <c r="E2460" s="24">
        <v>700029950107</v>
      </c>
      <c r="F2460" s="24">
        <v>700035380081</v>
      </c>
      <c r="J2460" s="24">
        <v>700026270004</v>
      </c>
      <c r="K2460" s="24">
        <v>700026270005</v>
      </c>
      <c r="L2460" s="24">
        <v>210174830007</v>
      </c>
      <c r="M2460" s="24">
        <v>210174830011</v>
      </c>
    </row>
    <row r="2461" spans="3:13" x14ac:dyDescent="0.25">
      <c r="C2461" s="24">
        <v>700028410004</v>
      </c>
      <c r="D2461" s="24">
        <v>700026030014</v>
      </c>
      <c r="E2461" s="24">
        <v>700029950108</v>
      </c>
      <c r="F2461" s="24">
        <v>700035380106</v>
      </c>
      <c r="J2461" s="24">
        <v>700026270005</v>
      </c>
      <c r="K2461" s="24">
        <v>700026270006</v>
      </c>
      <c r="L2461" s="24">
        <v>210174830008</v>
      </c>
      <c r="M2461" s="24">
        <v>210174830012</v>
      </c>
    </row>
    <row r="2462" spans="3:13" x14ac:dyDescent="0.25">
      <c r="C2462" s="24">
        <v>700028410005</v>
      </c>
      <c r="D2462" s="24">
        <v>700026030015</v>
      </c>
      <c r="E2462" s="24">
        <v>700029950121</v>
      </c>
      <c r="F2462" s="24">
        <v>700035380107</v>
      </c>
      <c r="J2462" s="24">
        <v>700026270006</v>
      </c>
      <c r="K2462" s="24">
        <v>700026270007</v>
      </c>
      <c r="L2462" s="24">
        <v>210174830009</v>
      </c>
      <c r="M2462" s="24">
        <v>210174830013</v>
      </c>
    </row>
    <row r="2463" spans="3:13" x14ac:dyDescent="0.25">
      <c r="C2463" s="24">
        <v>700028420001</v>
      </c>
      <c r="D2463" s="24">
        <v>700026030016</v>
      </c>
      <c r="E2463" s="24">
        <v>700029950123</v>
      </c>
      <c r="F2463" s="24">
        <v>700035380124</v>
      </c>
      <c r="J2463" s="24">
        <v>700026270007</v>
      </c>
      <c r="K2463" s="24">
        <v>700026270008</v>
      </c>
      <c r="L2463" s="24">
        <v>210174830010</v>
      </c>
      <c r="M2463" s="24">
        <v>210174830014</v>
      </c>
    </row>
    <row r="2464" spans="3:13" x14ac:dyDescent="0.25">
      <c r="C2464" s="24">
        <v>700028420002</v>
      </c>
      <c r="D2464" s="24">
        <v>700026030017</v>
      </c>
      <c r="E2464" s="24">
        <v>700029950124</v>
      </c>
      <c r="F2464" s="24">
        <v>700035380140</v>
      </c>
      <c r="J2464" s="24">
        <v>700026270008</v>
      </c>
      <c r="K2464" s="24">
        <v>700026270009</v>
      </c>
      <c r="L2464" s="24">
        <v>210174830011</v>
      </c>
      <c r="M2464" s="24">
        <v>210174830015</v>
      </c>
    </row>
    <row r="2465" spans="3:13" x14ac:dyDescent="0.25">
      <c r="C2465" s="24">
        <v>700028420003</v>
      </c>
      <c r="D2465" s="24">
        <v>700026040005</v>
      </c>
      <c r="E2465" s="24">
        <v>700029950131</v>
      </c>
      <c r="F2465" s="24">
        <v>700035390004</v>
      </c>
      <c r="J2465" s="24">
        <v>700026270009</v>
      </c>
      <c r="K2465" s="24">
        <v>700026270010</v>
      </c>
      <c r="L2465" s="24">
        <v>210174830012</v>
      </c>
      <c r="M2465" s="24">
        <v>210174830016</v>
      </c>
    </row>
    <row r="2466" spans="3:13" x14ac:dyDescent="0.25">
      <c r="C2466" s="24">
        <v>700028430001</v>
      </c>
      <c r="D2466" s="24">
        <v>700026280001</v>
      </c>
      <c r="E2466" s="24">
        <v>700029950132</v>
      </c>
      <c r="F2466" s="24">
        <v>700035390010</v>
      </c>
      <c r="J2466" s="24">
        <v>700026270010</v>
      </c>
      <c r="K2466" s="24">
        <v>700026280001</v>
      </c>
      <c r="L2466" s="24">
        <v>210174830013</v>
      </c>
      <c r="M2466" s="24">
        <v>210174830017</v>
      </c>
    </row>
    <row r="2467" spans="3:13" x14ac:dyDescent="0.25">
      <c r="C2467" s="24">
        <v>700028430002</v>
      </c>
      <c r="D2467" s="24">
        <v>700027940134</v>
      </c>
      <c r="E2467" s="24">
        <v>700029950133</v>
      </c>
      <c r="F2467" s="24">
        <v>700035390011</v>
      </c>
      <c r="J2467" s="24">
        <v>700026280001</v>
      </c>
      <c r="K2467" s="24">
        <v>700026280002</v>
      </c>
      <c r="L2467" s="24">
        <v>210174830014</v>
      </c>
      <c r="M2467" s="24">
        <v>210174830018</v>
      </c>
    </row>
    <row r="2468" spans="3:13" x14ac:dyDescent="0.25">
      <c r="C2468" s="24">
        <v>700028450001</v>
      </c>
      <c r="D2468" s="24">
        <v>700027940135</v>
      </c>
      <c r="E2468" s="24">
        <v>700029950134</v>
      </c>
      <c r="F2468" s="24">
        <v>700035390014</v>
      </c>
      <c r="J2468" s="24">
        <v>700026280002</v>
      </c>
      <c r="K2468" s="24">
        <v>700026280003</v>
      </c>
      <c r="L2468" s="24">
        <v>210174830015</v>
      </c>
      <c r="M2468" s="24">
        <v>210174830019</v>
      </c>
    </row>
    <row r="2469" spans="3:13" x14ac:dyDescent="0.25">
      <c r="C2469" s="24">
        <v>700028450002</v>
      </c>
      <c r="D2469" s="24">
        <v>700027940143</v>
      </c>
      <c r="E2469" s="24">
        <v>700029950136</v>
      </c>
      <c r="F2469" s="24">
        <v>700035390015</v>
      </c>
      <c r="J2469" s="24">
        <v>700026280003</v>
      </c>
      <c r="K2469" s="24">
        <v>700026280004</v>
      </c>
      <c r="L2469" s="24">
        <v>210174830016</v>
      </c>
      <c r="M2469" s="24">
        <v>210174830020</v>
      </c>
    </row>
    <row r="2470" spans="3:13" x14ac:dyDescent="0.25">
      <c r="C2470" s="24">
        <v>700028460001</v>
      </c>
      <c r="D2470" s="24">
        <v>700027940159</v>
      </c>
      <c r="E2470" s="24">
        <v>700029950138</v>
      </c>
      <c r="F2470" s="24">
        <v>700035390035</v>
      </c>
      <c r="J2470" s="24">
        <v>700026280004</v>
      </c>
      <c r="K2470" s="24">
        <v>700027940134</v>
      </c>
      <c r="L2470" s="24">
        <v>210174830017</v>
      </c>
      <c r="M2470" s="24">
        <v>210174840004</v>
      </c>
    </row>
    <row r="2471" spans="3:13" x14ac:dyDescent="0.25">
      <c r="C2471" s="24">
        <v>700028460002</v>
      </c>
      <c r="D2471" s="24">
        <v>700028390001</v>
      </c>
      <c r="E2471" s="24">
        <v>700029950139</v>
      </c>
      <c r="F2471" s="24">
        <v>700035390036</v>
      </c>
      <c r="J2471" s="24">
        <v>700027940134</v>
      </c>
      <c r="K2471" s="24">
        <v>700027940135</v>
      </c>
      <c r="L2471" s="24">
        <v>210174830018</v>
      </c>
      <c r="M2471" s="24">
        <v>210174840023</v>
      </c>
    </row>
    <row r="2472" spans="3:13" x14ac:dyDescent="0.25">
      <c r="C2472" s="24">
        <v>700028460003</v>
      </c>
      <c r="D2472" s="24">
        <v>700028400001</v>
      </c>
      <c r="E2472" s="24">
        <v>700029950140</v>
      </c>
      <c r="F2472" s="24">
        <v>700035390037</v>
      </c>
      <c r="J2472" s="24">
        <v>700027940135</v>
      </c>
      <c r="K2472" s="24">
        <v>700027940143</v>
      </c>
      <c r="L2472" s="24">
        <v>210174830019</v>
      </c>
      <c r="M2472" s="24">
        <v>210174840025</v>
      </c>
    </row>
    <row r="2473" spans="3:13" x14ac:dyDescent="0.25">
      <c r="C2473" s="24">
        <v>700028460004</v>
      </c>
      <c r="D2473" s="24">
        <v>700028410001</v>
      </c>
      <c r="E2473" s="24">
        <v>700029950141</v>
      </c>
      <c r="F2473" s="24">
        <v>700035390039</v>
      </c>
      <c r="J2473" s="24">
        <v>700027940143</v>
      </c>
      <c r="K2473" s="24">
        <v>700027940159</v>
      </c>
      <c r="L2473" s="24">
        <v>210174830020</v>
      </c>
      <c r="M2473" s="24">
        <v>210174840028</v>
      </c>
    </row>
    <row r="2474" spans="3:13" x14ac:dyDescent="0.25">
      <c r="C2474" s="24">
        <v>700028460005</v>
      </c>
      <c r="D2474" s="24">
        <v>700028410002</v>
      </c>
      <c r="E2474" s="24">
        <v>700029960001</v>
      </c>
      <c r="F2474" s="24">
        <v>700035390040</v>
      </c>
      <c r="J2474" s="24">
        <v>700027940159</v>
      </c>
      <c r="K2474" s="24">
        <v>700028390001</v>
      </c>
      <c r="L2474" s="24">
        <v>210174840004</v>
      </c>
      <c r="M2474" s="24">
        <v>210174840029</v>
      </c>
    </row>
    <row r="2475" spans="3:13" x14ac:dyDescent="0.25">
      <c r="C2475" s="24">
        <v>700028460006</v>
      </c>
      <c r="D2475" s="24">
        <v>700028410003</v>
      </c>
      <c r="E2475" s="24">
        <v>700030610010</v>
      </c>
      <c r="F2475" s="24">
        <v>700035390049</v>
      </c>
      <c r="J2475" s="24">
        <v>700028390001</v>
      </c>
      <c r="K2475" s="24">
        <v>700028400001</v>
      </c>
      <c r="L2475" s="24">
        <v>210174840023</v>
      </c>
      <c r="M2475" s="24">
        <v>210174840030</v>
      </c>
    </row>
    <row r="2476" spans="3:13" x14ac:dyDescent="0.25">
      <c r="C2476" s="24">
        <v>700028460007</v>
      </c>
      <c r="D2476" s="24">
        <v>700028410004</v>
      </c>
      <c r="E2476" s="24">
        <v>700030630009</v>
      </c>
      <c r="F2476" s="24">
        <v>700035390052</v>
      </c>
      <c r="J2476" s="24">
        <v>700028400001</v>
      </c>
      <c r="K2476" s="24">
        <v>700028410001</v>
      </c>
      <c r="L2476" s="24">
        <v>210174840025</v>
      </c>
      <c r="M2476" s="24">
        <v>210174840043</v>
      </c>
    </row>
    <row r="2477" spans="3:13" x14ac:dyDescent="0.25">
      <c r="C2477" s="24">
        <v>700028520013</v>
      </c>
      <c r="D2477" s="24">
        <v>700028410005</v>
      </c>
      <c r="E2477" s="24">
        <v>700030690002</v>
      </c>
      <c r="F2477" s="24">
        <v>700035390053</v>
      </c>
      <c r="J2477" s="24">
        <v>700028410001</v>
      </c>
      <c r="K2477" s="24">
        <v>700028410002</v>
      </c>
      <c r="L2477" s="24">
        <v>210174840028</v>
      </c>
      <c r="M2477" s="24">
        <v>210174840057</v>
      </c>
    </row>
    <row r="2478" spans="3:13" x14ac:dyDescent="0.25">
      <c r="C2478" s="24">
        <v>700028520014</v>
      </c>
      <c r="D2478" s="24">
        <v>700028420001</v>
      </c>
      <c r="E2478" s="24">
        <v>700031350008</v>
      </c>
      <c r="F2478" s="24">
        <v>700035390054</v>
      </c>
      <c r="J2478" s="24">
        <v>700028410002</v>
      </c>
      <c r="K2478" s="24">
        <v>700028410003</v>
      </c>
      <c r="L2478" s="24">
        <v>210174840029</v>
      </c>
      <c r="M2478" s="24">
        <v>210174840058</v>
      </c>
    </row>
    <row r="2479" spans="3:13" x14ac:dyDescent="0.25">
      <c r="C2479" s="24">
        <v>700028520015</v>
      </c>
      <c r="D2479" s="24">
        <v>700028420002</v>
      </c>
      <c r="E2479" s="24">
        <v>700031420007</v>
      </c>
      <c r="F2479" s="24">
        <v>700035390055</v>
      </c>
      <c r="J2479" s="24">
        <v>700028410003</v>
      </c>
      <c r="K2479" s="24">
        <v>700028410004</v>
      </c>
      <c r="L2479" s="24">
        <v>210174840030</v>
      </c>
      <c r="M2479" s="24">
        <v>210174840060</v>
      </c>
    </row>
    <row r="2480" spans="3:13" x14ac:dyDescent="0.25">
      <c r="C2480" s="24">
        <v>700028520016</v>
      </c>
      <c r="D2480" s="24">
        <v>700028420003</v>
      </c>
      <c r="E2480" s="24">
        <v>700031720001</v>
      </c>
      <c r="F2480" s="24">
        <v>700035390060</v>
      </c>
      <c r="J2480" s="24">
        <v>700028410004</v>
      </c>
      <c r="K2480" s="24">
        <v>700028410005</v>
      </c>
      <c r="L2480" s="24">
        <v>210174840043</v>
      </c>
      <c r="M2480" s="24">
        <v>210174840062</v>
      </c>
    </row>
    <row r="2481" spans="3:13" x14ac:dyDescent="0.25">
      <c r="C2481" s="24">
        <v>700028520017</v>
      </c>
      <c r="D2481" s="24">
        <v>700028430001</v>
      </c>
      <c r="E2481" s="24">
        <v>700031730001</v>
      </c>
      <c r="F2481" s="24">
        <v>700035390083</v>
      </c>
      <c r="J2481" s="24">
        <v>700028410005</v>
      </c>
      <c r="K2481" s="24">
        <v>700028420001</v>
      </c>
      <c r="L2481" s="24">
        <v>210174840057</v>
      </c>
      <c r="M2481" s="24">
        <v>210174840063</v>
      </c>
    </row>
    <row r="2482" spans="3:13" x14ac:dyDescent="0.25">
      <c r="C2482" s="24">
        <v>700028520018</v>
      </c>
      <c r="D2482" s="24">
        <v>700028430002</v>
      </c>
      <c r="E2482" s="24">
        <v>700031730002</v>
      </c>
      <c r="F2482" s="24">
        <v>700035390085</v>
      </c>
      <c r="J2482" s="24">
        <v>700028420001</v>
      </c>
      <c r="K2482" s="24">
        <v>700028420002</v>
      </c>
      <c r="L2482" s="24">
        <v>210174840058</v>
      </c>
      <c r="M2482" s="24">
        <v>210174850003</v>
      </c>
    </row>
    <row r="2483" spans="3:13" x14ac:dyDescent="0.25">
      <c r="C2483" s="24">
        <v>700028530014</v>
      </c>
      <c r="D2483" s="24">
        <v>700028450001</v>
      </c>
      <c r="E2483" s="24">
        <v>700031730003</v>
      </c>
      <c r="F2483" s="24">
        <v>700035390093</v>
      </c>
      <c r="J2483" s="24">
        <v>700028420002</v>
      </c>
      <c r="K2483" s="24">
        <v>700028420003</v>
      </c>
      <c r="L2483" s="24">
        <v>210174840060</v>
      </c>
      <c r="M2483" s="24">
        <v>210174850009</v>
      </c>
    </row>
    <row r="2484" spans="3:13" x14ac:dyDescent="0.25">
      <c r="C2484" s="24">
        <v>700028530020</v>
      </c>
      <c r="D2484" s="24">
        <v>700028450002</v>
      </c>
      <c r="E2484" s="24">
        <v>700031730004</v>
      </c>
      <c r="F2484" s="24">
        <v>700035390096</v>
      </c>
      <c r="J2484" s="24">
        <v>700028420003</v>
      </c>
      <c r="K2484" s="24">
        <v>700028430001</v>
      </c>
      <c r="L2484" s="24">
        <v>210174840062</v>
      </c>
      <c r="M2484" s="24">
        <v>210174850031</v>
      </c>
    </row>
    <row r="2485" spans="3:13" x14ac:dyDescent="0.25">
      <c r="C2485" s="24">
        <v>700028530025</v>
      </c>
      <c r="D2485" s="24">
        <v>700028460001</v>
      </c>
      <c r="E2485" s="24">
        <v>700031730005</v>
      </c>
      <c r="F2485" s="24">
        <v>700035390101</v>
      </c>
      <c r="J2485" s="24">
        <v>700028430001</v>
      </c>
      <c r="K2485" s="24">
        <v>700028430002</v>
      </c>
      <c r="L2485" s="24">
        <v>210174840063</v>
      </c>
      <c r="M2485" s="24">
        <v>210174850032</v>
      </c>
    </row>
    <row r="2486" spans="3:13" x14ac:dyDescent="0.25">
      <c r="C2486" s="24">
        <v>700028590065</v>
      </c>
      <c r="D2486" s="24">
        <v>700028460002</v>
      </c>
      <c r="E2486" s="24">
        <v>700031730007</v>
      </c>
      <c r="F2486" s="24">
        <v>700035390113</v>
      </c>
      <c r="J2486" s="24">
        <v>700028430002</v>
      </c>
      <c r="K2486" s="24">
        <v>700028450001</v>
      </c>
      <c r="L2486" s="24">
        <v>210174850003</v>
      </c>
      <c r="M2486" s="24">
        <v>210174850034</v>
      </c>
    </row>
    <row r="2487" spans="3:13" x14ac:dyDescent="0.25">
      <c r="C2487" s="24">
        <v>700028590066</v>
      </c>
      <c r="D2487" s="24">
        <v>700028460003</v>
      </c>
      <c r="E2487" s="24">
        <v>700031730008</v>
      </c>
      <c r="F2487" s="24">
        <v>700035390114</v>
      </c>
      <c r="J2487" s="24">
        <v>700028450001</v>
      </c>
      <c r="K2487" s="24">
        <v>700028450002</v>
      </c>
      <c r="L2487" s="24">
        <v>210174850009</v>
      </c>
      <c r="M2487" s="24">
        <v>210174850035</v>
      </c>
    </row>
    <row r="2488" spans="3:13" x14ac:dyDescent="0.25">
      <c r="C2488" s="24">
        <v>700028590075</v>
      </c>
      <c r="D2488" s="24">
        <v>700028460004</v>
      </c>
      <c r="E2488" s="24">
        <v>700031730009</v>
      </c>
      <c r="F2488" s="24">
        <v>700036160009</v>
      </c>
      <c r="J2488" s="24">
        <v>700028450002</v>
      </c>
      <c r="K2488" s="24">
        <v>700028460001</v>
      </c>
      <c r="L2488" s="24">
        <v>210174850031</v>
      </c>
      <c r="M2488" s="24">
        <v>210174850036</v>
      </c>
    </row>
    <row r="2489" spans="3:13" x14ac:dyDescent="0.25">
      <c r="C2489" s="24">
        <v>700028590076</v>
      </c>
      <c r="D2489" s="24">
        <v>700028460005</v>
      </c>
      <c r="E2489" s="24">
        <v>700031730010</v>
      </c>
      <c r="F2489" s="24">
        <v>700036560017</v>
      </c>
      <c r="J2489" s="24">
        <v>700028460001</v>
      </c>
      <c r="K2489" s="24">
        <v>700028460002</v>
      </c>
      <c r="L2489" s="24">
        <v>210174850032</v>
      </c>
      <c r="M2489" s="24">
        <v>210174850038</v>
      </c>
    </row>
    <row r="2490" spans="3:13" x14ac:dyDescent="0.25">
      <c r="C2490" s="24">
        <v>700028590077</v>
      </c>
      <c r="D2490" s="24">
        <v>700028460006</v>
      </c>
      <c r="E2490" s="24">
        <v>700031790035</v>
      </c>
      <c r="F2490" s="24">
        <v>700036560023</v>
      </c>
      <c r="J2490" s="24">
        <v>700028460002</v>
      </c>
      <c r="K2490" s="24">
        <v>700028460003</v>
      </c>
      <c r="L2490" s="24">
        <v>210174850034</v>
      </c>
      <c r="M2490" s="24">
        <v>210174850039</v>
      </c>
    </row>
    <row r="2491" spans="3:13" x14ac:dyDescent="0.25">
      <c r="C2491" s="24">
        <v>700028590078</v>
      </c>
      <c r="D2491" s="24">
        <v>700028460007</v>
      </c>
      <c r="E2491" s="24">
        <v>700031790054</v>
      </c>
      <c r="F2491" s="24">
        <v>700036560025</v>
      </c>
      <c r="J2491" s="24">
        <v>700028460003</v>
      </c>
      <c r="K2491" s="24">
        <v>700028460004</v>
      </c>
      <c r="L2491" s="24">
        <v>210174850035</v>
      </c>
      <c r="M2491" s="24">
        <v>210174850040</v>
      </c>
    </row>
    <row r="2492" spans="3:13" x14ac:dyDescent="0.25">
      <c r="C2492" s="24">
        <v>700028590079</v>
      </c>
      <c r="D2492" s="24">
        <v>700028520013</v>
      </c>
      <c r="E2492" s="24">
        <v>700031790055</v>
      </c>
      <c r="F2492" s="24">
        <v>700036560026</v>
      </c>
      <c r="J2492" s="24">
        <v>700028460004</v>
      </c>
      <c r="K2492" s="24">
        <v>700028460005</v>
      </c>
      <c r="L2492" s="24">
        <v>210174850036</v>
      </c>
      <c r="M2492" s="24">
        <v>210174850049</v>
      </c>
    </row>
    <row r="2493" spans="3:13" x14ac:dyDescent="0.25">
      <c r="C2493" s="24">
        <v>700028590082</v>
      </c>
      <c r="D2493" s="24">
        <v>700028520014</v>
      </c>
      <c r="E2493" s="24">
        <v>700031790057</v>
      </c>
      <c r="F2493" s="24">
        <v>700036560027</v>
      </c>
      <c r="J2493" s="24">
        <v>700028460005</v>
      </c>
      <c r="K2493" s="24">
        <v>700028460006</v>
      </c>
      <c r="L2493" s="24">
        <v>210174850038</v>
      </c>
      <c r="M2493" s="24">
        <v>210174850050</v>
      </c>
    </row>
    <row r="2494" spans="3:13" x14ac:dyDescent="0.25">
      <c r="C2494" s="24">
        <v>700028590083</v>
      </c>
      <c r="D2494" s="24">
        <v>700028520015</v>
      </c>
      <c r="E2494" s="24">
        <v>700031790058</v>
      </c>
      <c r="F2494" s="24">
        <v>700036560028</v>
      </c>
      <c r="J2494" s="24">
        <v>700028460006</v>
      </c>
      <c r="K2494" s="24">
        <v>700028460007</v>
      </c>
      <c r="L2494" s="24">
        <v>210174850039</v>
      </c>
      <c r="M2494" s="24">
        <v>210174860010</v>
      </c>
    </row>
    <row r="2495" spans="3:13" x14ac:dyDescent="0.25">
      <c r="C2495" s="24">
        <v>700028590084</v>
      </c>
      <c r="D2495" s="24">
        <v>700028520016</v>
      </c>
      <c r="E2495" s="24">
        <v>700031790065</v>
      </c>
      <c r="F2495" s="24">
        <v>700036560029</v>
      </c>
      <c r="J2495" s="24">
        <v>700028460007</v>
      </c>
      <c r="K2495" s="24">
        <v>700028520013</v>
      </c>
      <c r="L2495" s="24">
        <v>210174850040</v>
      </c>
      <c r="M2495" s="24">
        <v>210174860012</v>
      </c>
    </row>
    <row r="2496" spans="3:13" x14ac:dyDescent="0.25">
      <c r="C2496" s="24">
        <v>700028590085</v>
      </c>
      <c r="D2496" s="24">
        <v>700028520017</v>
      </c>
      <c r="E2496" s="24">
        <v>700031790090</v>
      </c>
      <c r="F2496" s="24">
        <v>700036560030</v>
      </c>
      <c r="J2496" s="24">
        <v>700028520013</v>
      </c>
      <c r="K2496" s="24">
        <v>700028520014</v>
      </c>
      <c r="L2496" s="24">
        <v>210174850049</v>
      </c>
      <c r="M2496" s="24">
        <v>210174860014</v>
      </c>
    </row>
    <row r="2497" spans="3:13" x14ac:dyDescent="0.25">
      <c r="C2497" s="24">
        <v>700028590086</v>
      </c>
      <c r="D2497" s="24">
        <v>700028520018</v>
      </c>
      <c r="E2497" s="24">
        <v>700031790103</v>
      </c>
      <c r="F2497" s="24">
        <v>700036560031</v>
      </c>
      <c r="J2497" s="24">
        <v>700028520014</v>
      </c>
      <c r="K2497" s="24">
        <v>700028520015</v>
      </c>
      <c r="L2497" s="24">
        <v>210174850050</v>
      </c>
      <c r="M2497" s="24">
        <v>210174870005</v>
      </c>
    </row>
    <row r="2498" spans="3:13" x14ac:dyDescent="0.25">
      <c r="C2498" s="24">
        <v>700028630005</v>
      </c>
      <c r="D2498" s="24">
        <v>700028530014</v>
      </c>
      <c r="E2498" s="24">
        <v>700031920069</v>
      </c>
      <c r="F2498" s="24">
        <v>700036560032</v>
      </c>
      <c r="J2498" s="24">
        <v>700028520015</v>
      </c>
      <c r="K2498" s="24">
        <v>700028520016</v>
      </c>
      <c r="L2498" s="24">
        <v>210174860010</v>
      </c>
      <c r="M2498" s="24">
        <v>210174870007</v>
      </c>
    </row>
    <row r="2499" spans="3:13" x14ac:dyDescent="0.25">
      <c r="C2499" s="24">
        <v>700028630024</v>
      </c>
      <c r="D2499" s="24">
        <v>700028530020</v>
      </c>
      <c r="E2499" s="24">
        <v>700031920070</v>
      </c>
      <c r="F2499" s="24">
        <v>700036560033</v>
      </c>
      <c r="J2499" s="24">
        <v>700028520016</v>
      </c>
      <c r="K2499" s="24">
        <v>700028520017</v>
      </c>
      <c r="L2499" s="24">
        <v>210174860012</v>
      </c>
      <c r="M2499" s="24">
        <v>210174870019</v>
      </c>
    </row>
    <row r="2500" spans="3:13" x14ac:dyDescent="0.25">
      <c r="C2500" s="24">
        <v>700028630027</v>
      </c>
      <c r="D2500" s="24">
        <v>700028530025</v>
      </c>
      <c r="E2500" s="24">
        <v>700031920072</v>
      </c>
      <c r="F2500" s="24">
        <v>700036560034</v>
      </c>
      <c r="J2500" s="24">
        <v>700028520017</v>
      </c>
      <c r="K2500" s="24">
        <v>700028520018</v>
      </c>
      <c r="L2500" s="24">
        <v>210174860014</v>
      </c>
      <c r="M2500" s="24">
        <v>210174870020</v>
      </c>
    </row>
    <row r="2501" spans="3:13" x14ac:dyDescent="0.25">
      <c r="C2501" s="24">
        <v>700028630028</v>
      </c>
      <c r="D2501" s="24">
        <v>700028590065</v>
      </c>
      <c r="E2501" s="24">
        <v>700032320015</v>
      </c>
      <c r="F2501" s="24">
        <v>700036560035</v>
      </c>
      <c r="J2501" s="24">
        <v>700028520018</v>
      </c>
      <c r="K2501" s="24">
        <v>700028530014</v>
      </c>
      <c r="L2501" s="24">
        <v>210174870005</v>
      </c>
      <c r="M2501" s="24">
        <v>210174870033</v>
      </c>
    </row>
    <row r="2502" spans="3:13" x14ac:dyDescent="0.25">
      <c r="C2502" s="24">
        <v>700028630029</v>
      </c>
      <c r="D2502" s="24">
        <v>700028590066</v>
      </c>
      <c r="E2502" s="24">
        <v>700032330011</v>
      </c>
      <c r="F2502" s="24">
        <v>700036560036</v>
      </c>
      <c r="J2502" s="24">
        <v>700028530014</v>
      </c>
      <c r="K2502" s="24">
        <v>700028530020</v>
      </c>
      <c r="L2502" s="24">
        <v>210174870007</v>
      </c>
      <c r="M2502" s="24">
        <v>210174870036</v>
      </c>
    </row>
    <row r="2503" spans="3:13" x14ac:dyDescent="0.25">
      <c r="C2503" s="24">
        <v>700028630030</v>
      </c>
      <c r="D2503" s="24">
        <v>700028590075</v>
      </c>
      <c r="E2503" s="24">
        <v>700032550046</v>
      </c>
      <c r="F2503" s="24">
        <v>700036560037</v>
      </c>
      <c r="J2503" s="24">
        <v>700028530020</v>
      </c>
      <c r="K2503" s="24">
        <v>700028530025</v>
      </c>
      <c r="L2503" s="24">
        <v>210174870019</v>
      </c>
      <c r="M2503" s="24">
        <v>210174870055</v>
      </c>
    </row>
    <row r="2504" spans="3:13" x14ac:dyDescent="0.25">
      <c r="C2504" s="24">
        <v>700028630031</v>
      </c>
      <c r="D2504" s="24">
        <v>700028590076</v>
      </c>
      <c r="E2504" s="24">
        <v>700033410004</v>
      </c>
      <c r="F2504" s="24">
        <v>700036560038</v>
      </c>
      <c r="J2504" s="24">
        <v>700028530025</v>
      </c>
      <c r="K2504" s="24">
        <v>700028590065</v>
      </c>
      <c r="L2504" s="24">
        <v>210174870020</v>
      </c>
      <c r="M2504" s="24">
        <v>210174870059</v>
      </c>
    </row>
    <row r="2505" spans="3:13" x14ac:dyDescent="0.25">
      <c r="C2505" s="24">
        <v>700028630032</v>
      </c>
      <c r="D2505" s="24">
        <v>700028590077</v>
      </c>
      <c r="E2505" s="24">
        <v>700033410005</v>
      </c>
      <c r="F2505" s="24">
        <v>700036560039</v>
      </c>
      <c r="J2505" s="24">
        <v>700028590065</v>
      </c>
      <c r="K2505" s="24">
        <v>700028590066</v>
      </c>
      <c r="L2505" s="24">
        <v>210174870033</v>
      </c>
      <c r="M2505" s="24">
        <v>210174870063</v>
      </c>
    </row>
    <row r="2506" spans="3:13" x14ac:dyDescent="0.25">
      <c r="C2506" s="24">
        <v>700028630033</v>
      </c>
      <c r="D2506" s="24">
        <v>700028590078</v>
      </c>
      <c r="E2506" s="24">
        <v>700033410006</v>
      </c>
      <c r="F2506" s="24">
        <v>700036560040</v>
      </c>
      <c r="J2506" s="24">
        <v>700028590066</v>
      </c>
      <c r="K2506" s="24">
        <v>700028590075</v>
      </c>
      <c r="L2506" s="24">
        <v>210174870036</v>
      </c>
      <c r="M2506" s="24">
        <v>210174880002</v>
      </c>
    </row>
    <row r="2507" spans="3:13" x14ac:dyDescent="0.25">
      <c r="C2507" s="24">
        <v>700028630034</v>
      </c>
      <c r="D2507" s="24">
        <v>700028590079</v>
      </c>
      <c r="E2507" s="24">
        <v>700033410007</v>
      </c>
      <c r="F2507" s="24">
        <v>700036560041</v>
      </c>
      <c r="J2507" s="24">
        <v>700028590075</v>
      </c>
      <c r="K2507" s="24">
        <v>700028590076</v>
      </c>
      <c r="L2507" s="24">
        <v>210174870055</v>
      </c>
      <c r="M2507" s="24">
        <v>210174880009</v>
      </c>
    </row>
    <row r="2508" spans="3:13" x14ac:dyDescent="0.25">
      <c r="C2508" s="24">
        <v>700028630035</v>
      </c>
      <c r="D2508" s="24">
        <v>700028590082</v>
      </c>
      <c r="E2508" s="24">
        <v>700033410008</v>
      </c>
      <c r="F2508" s="24">
        <v>700036560042</v>
      </c>
      <c r="J2508" s="24">
        <v>700028590076</v>
      </c>
      <c r="K2508" s="24">
        <v>700028590077</v>
      </c>
      <c r="L2508" s="24">
        <v>210174870059</v>
      </c>
      <c r="M2508" s="24">
        <v>210174890016</v>
      </c>
    </row>
    <row r="2509" spans="3:13" x14ac:dyDescent="0.25">
      <c r="C2509" s="24">
        <v>700028630036</v>
      </c>
      <c r="D2509" s="24">
        <v>700028590083</v>
      </c>
      <c r="E2509" s="24">
        <v>700033410009</v>
      </c>
      <c r="F2509" s="24">
        <v>700036560043</v>
      </c>
      <c r="J2509" s="24">
        <v>700028590077</v>
      </c>
      <c r="K2509" s="24">
        <v>700028590078</v>
      </c>
      <c r="L2509" s="24">
        <v>210174870063</v>
      </c>
      <c r="M2509" s="24">
        <v>210174890036</v>
      </c>
    </row>
    <row r="2510" spans="3:13" x14ac:dyDescent="0.25">
      <c r="C2510" s="24">
        <v>700028630037</v>
      </c>
      <c r="D2510" s="24">
        <v>700028590084</v>
      </c>
      <c r="E2510" s="24">
        <v>700033410010</v>
      </c>
      <c r="F2510" s="24">
        <v>700036560044</v>
      </c>
      <c r="J2510" s="24">
        <v>700028590078</v>
      </c>
      <c r="K2510" s="24">
        <v>700028590079</v>
      </c>
      <c r="L2510" s="24">
        <v>210174880002</v>
      </c>
      <c r="M2510" s="24">
        <v>210174890037</v>
      </c>
    </row>
    <row r="2511" spans="3:13" x14ac:dyDescent="0.25">
      <c r="C2511" s="24">
        <v>700028630038</v>
      </c>
      <c r="D2511" s="24">
        <v>700028590085</v>
      </c>
      <c r="E2511" s="24">
        <v>700033410011</v>
      </c>
      <c r="F2511" s="24">
        <v>700036570034</v>
      </c>
      <c r="J2511" s="24">
        <v>700028590079</v>
      </c>
      <c r="K2511" s="24">
        <v>700028590082</v>
      </c>
      <c r="L2511" s="24">
        <v>210174880009</v>
      </c>
      <c r="M2511" s="24">
        <v>210174890041</v>
      </c>
    </row>
    <row r="2512" spans="3:13" x14ac:dyDescent="0.25">
      <c r="C2512" s="24">
        <v>700028630039</v>
      </c>
      <c r="D2512" s="24">
        <v>700028590086</v>
      </c>
      <c r="E2512" s="24">
        <v>700033410012</v>
      </c>
      <c r="F2512" s="24">
        <v>700036570039</v>
      </c>
      <c r="J2512" s="24">
        <v>700028590082</v>
      </c>
      <c r="K2512" s="24">
        <v>700028590083</v>
      </c>
      <c r="L2512" s="24">
        <v>210174890016</v>
      </c>
      <c r="M2512" s="24">
        <v>210174900006</v>
      </c>
    </row>
    <row r="2513" spans="3:13" x14ac:dyDescent="0.25">
      <c r="C2513" s="24">
        <v>700028630040</v>
      </c>
      <c r="D2513" s="24">
        <v>700028630005</v>
      </c>
      <c r="E2513" s="24">
        <v>700033410013</v>
      </c>
      <c r="F2513" s="24">
        <v>700036590026</v>
      </c>
      <c r="J2513" s="24">
        <v>700028590083</v>
      </c>
      <c r="K2513" s="24">
        <v>700028590084</v>
      </c>
      <c r="L2513" s="24">
        <v>210174890036</v>
      </c>
      <c r="M2513" s="24">
        <v>210174910013</v>
      </c>
    </row>
    <row r="2514" spans="3:13" x14ac:dyDescent="0.25">
      <c r="C2514" s="24">
        <v>700028630041</v>
      </c>
      <c r="D2514" s="24">
        <v>700028630024</v>
      </c>
      <c r="E2514" s="24">
        <v>700033410014</v>
      </c>
      <c r="F2514" s="24">
        <v>700036650033</v>
      </c>
      <c r="J2514" s="24">
        <v>700028590084</v>
      </c>
      <c r="K2514" s="24">
        <v>700028590085</v>
      </c>
      <c r="L2514" s="24">
        <v>210174890037</v>
      </c>
      <c r="M2514" s="24">
        <v>210174910014</v>
      </c>
    </row>
    <row r="2515" spans="3:13" x14ac:dyDescent="0.25">
      <c r="C2515" s="24">
        <v>700028630042</v>
      </c>
      <c r="D2515" s="24">
        <v>700028630027</v>
      </c>
      <c r="E2515" s="24">
        <v>700033410015</v>
      </c>
      <c r="F2515" s="24">
        <v>700036710027</v>
      </c>
      <c r="J2515" s="24">
        <v>700028590085</v>
      </c>
      <c r="K2515" s="24">
        <v>700028590086</v>
      </c>
      <c r="L2515" s="24">
        <v>210174890041</v>
      </c>
      <c r="M2515" s="24">
        <v>210174910016</v>
      </c>
    </row>
    <row r="2516" spans="3:13" x14ac:dyDescent="0.25">
      <c r="C2516" s="24">
        <v>700028630043</v>
      </c>
      <c r="D2516" s="24">
        <v>700028630028</v>
      </c>
      <c r="E2516" s="24">
        <v>700033410017</v>
      </c>
      <c r="F2516" s="24">
        <v>700036710028</v>
      </c>
      <c r="J2516" s="24">
        <v>700028590086</v>
      </c>
      <c r="K2516" s="24">
        <v>700029030001</v>
      </c>
      <c r="L2516" s="24">
        <v>210174900006</v>
      </c>
      <c r="M2516" s="24">
        <v>210174910025</v>
      </c>
    </row>
    <row r="2517" spans="3:13" x14ac:dyDescent="0.25">
      <c r="C2517" s="24">
        <v>700028630044</v>
      </c>
      <c r="D2517" s="24">
        <v>700028630029</v>
      </c>
      <c r="E2517" s="24">
        <v>700033410018</v>
      </c>
      <c r="F2517" s="24">
        <v>700036710029</v>
      </c>
      <c r="J2517" s="24">
        <v>700029030001</v>
      </c>
      <c r="K2517" s="24">
        <v>700029030002</v>
      </c>
      <c r="L2517" s="24">
        <v>210174910013</v>
      </c>
      <c r="M2517" s="24">
        <v>210174910026</v>
      </c>
    </row>
    <row r="2518" spans="3:13" x14ac:dyDescent="0.25">
      <c r="C2518" s="24">
        <v>700028630045</v>
      </c>
      <c r="D2518" s="24">
        <v>700028630030</v>
      </c>
      <c r="E2518" s="24">
        <v>700033410019</v>
      </c>
      <c r="F2518" s="24">
        <v>700036710032</v>
      </c>
      <c r="J2518" s="24">
        <v>700029030002</v>
      </c>
      <c r="K2518" s="24">
        <v>700029030003</v>
      </c>
      <c r="L2518" s="24">
        <v>210174910014</v>
      </c>
      <c r="M2518" s="24">
        <v>210174910027</v>
      </c>
    </row>
    <row r="2519" spans="3:13" x14ac:dyDescent="0.25">
      <c r="C2519" s="24">
        <v>700028630046</v>
      </c>
      <c r="D2519" s="24">
        <v>700028630031</v>
      </c>
      <c r="E2519" s="24">
        <v>700033410020</v>
      </c>
      <c r="F2519" s="24">
        <v>700036720005</v>
      </c>
      <c r="J2519" s="24">
        <v>700029030003</v>
      </c>
      <c r="K2519" s="24">
        <v>700029030004</v>
      </c>
      <c r="L2519" s="24">
        <v>210174910016</v>
      </c>
      <c r="M2519" s="24">
        <v>210174910028</v>
      </c>
    </row>
    <row r="2520" spans="3:13" x14ac:dyDescent="0.25">
      <c r="C2520" s="24">
        <v>700028630047</v>
      </c>
      <c r="D2520" s="24">
        <v>700028630032</v>
      </c>
      <c r="E2520" s="24">
        <v>700033410022</v>
      </c>
      <c r="F2520" s="24">
        <v>700036760019</v>
      </c>
      <c r="J2520" s="24">
        <v>700029030004</v>
      </c>
      <c r="K2520" s="24">
        <v>700029030005</v>
      </c>
      <c r="L2520" s="24">
        <v>210174910025</v>
      </c>
      <c r="M2520" s="24">
        <v>210174910049</v>
      </c>
    </row>
    <row r="2521" spans="3:13" x14ac:dyDescent="0.25">
      <c r="C2521" s="24">
        <v>700028630048</v>
      </c>
      <c r="D2521" s="24">
        <v>700028630033</v>
      </c>
      <c r="E2521" s="24">
        <v>700033410023</v>
      </c>
      <c r="F2521" s="24">
        <v>700036810067</v>
      </c>
      <c r="J2521" s="24">
        <v>700029030005</v>
      </c>
      <c r="K2521" s="24">
        <v>700029030006</v>
      </c>
      <c r="L2521" s="24">
        <v>210174910026</v>
      </c>
      <c r="M2521" s="24">
        <v>210174910051</v>
      </c>
    </row>
    <row r="2522" spans="3:13" x14ac:dyDescent="0.25">
      <c r="C2522" s="24">
        <v>700028630049</v>
      </c>
      <c r="D2522" s="24">
        <v>700028630034</v>
      </c>
      <c r="E2522" s="24">
        <v>700033410024</v>
      </c>
      <c r="F2522" s="24">
        <v>700036870001</v>
      </c>
      <c r="J2522" s="24">
        <v>700029030006</v>
      </c>
      <c r="K2522" s="24">
        <v>700029030007</v>
      </c>
      <c r="L2522" s="24">
        <v>210174910027</v>
      </c>
      <c r="M2522" s="24">
        <v>210174920010</v>
      </c>
    </row>
    <row r="2523" spans="3:13" x14ac:dyDescent="0.25">
      <c r="C2523" s="24">
        <v>700028630050</v>
      </c>
      <c r="D2523" s="24">
        <v>700028630035</v>
      </c>
      <c r="E2523" s="24">
        <v>700033410025</v>
      </c>
      <c r="F2523" s="24">
        <v>700036870002</v>
      </c>
      <c r="J2523" s="24">
        <v>700029030007</v>
      </c>
      <c r="K2523" s="24">
        <v>700029030008</v>
      </c>
      <c r="L2523" s="24">
        <v>210174910028</v>
      </c>
      <c r="M2523" s="24">
        <v>210174920018</v>
      </c>
    </row>
    <row r="2524" spans="3:13" x14ac:dyDescent="0.25">
      <c r="C2524" s="24">
        <v>700028630051</v>
      </c>
      <c r="D2524" s="24">
        <v>700028630036</v>
      </c>
      <c r="E2524" s="24">
        <v>700033410026</v>
      </c>
      <c r="F2524" s="24">
        <v>700036870003</v>
      </c>
      <c r="J2524" s="24">
        <v>700029030008</v>
      </c>
      <c r="K2524" s="24">
        <v>700029030009</v>
      </c>
      <c r="L2524" s="24">
        <v>210174910049</v>
      </c>
      <c r="M2524" s="24">
        <v>210174920022</v>
      </c>
    </row>
    <row r="2525" spans="3:13" x14ac:dyDescent="0.25">
      <c r="C2525" s="24">
        <v>700028630052</v>
      </c>
      <c r="D2525" s="24">
        <v>700028630037</v>
      </c>
      <c r="E2525" s="24">
        <v>700033410027</v>
      </c>
      <c r="F2525" s="24">
        <v>700036870005</v>
      </c>
      <c r="J2525" s="24">
        <v>700029030009</v>
      </c>
      <c r="K2525" s="24">
        <v>700030100001</v>
      </c>
      <c r="L2525" s="24">
        <v>210174910051</v>
      </c>
      <c r="M2525" s="24">
        <v>210174920024</v>
      </c>
    </row>
    <row r="2526" spans="3:13" x14ac:dyDescent="0.25">
      <c r="C2526" s="24">
        <v>700028630053</v>
      </c>
      <c r="D2526" s="24">
        <v>700028630038</v>
      </c>
      <c r="E2526" s="24">
        <v>700033410034</v>
      </c>
      <c r="F2526" s="24">
        <v>700036870009</v>
      </c>
      <c r="J2526" s="24">
        <v>700030100001</v>
      </c>
      <c r="K2526" s="24">
        <v>700030100002</v>
      </c>
      <c r="L2526" s="24">
        <v>210174920010</v>
      </c>
      <c r="M2526" s="24">
        <v>210174920026</v>
      </c>
    </row>
    <row r="2527" spans="3:13" x14ac:dyDescent="0.25">
      <c r="C2527" s="24">
        <v>700028630054</v>
      </c>
      <c r="D2527" s="24">
        <v>700028630039</v>
      </c>
      <c r="E2527" s="24">
        <v>700033410068</v>
      </c>
      <c r="F2527" s="24">
        <v>700036870011</v>
      </c>
      <c r="J2527" s="24">
        <v>700030100002</v>
      </c>
      <c r="K2527" s="24">
        <v>700030110001</v>
      </c>
      <c r="L2527" s="24">
        <v>210174920018</v>
      </c>
      <c r="M2527" s="24">
        <v>210174920029</v>
      </c>
    </row>
    <row r="2528" spans="3:13" x14ac:dyDescent="0.25">
      <c r="C2528" s="24">
        <v>700028630055</v>
      </c>
      <c r="D2528" s="24">
        <v>700028630040</v>
      </c>
      <c r="E2528" s="24">
        <v>700033410069</v>
      </c>
      <c r="F2528" s="24">
        <v>700036870015</v>
      </c>
      <c r="J2528" s="24">
        <v>700030110001</v>
      </c>
      <c r="K2528" s="24">
        <v>700030680001</v>
      </c>
      <c r="L2528" s="24">
        <v>210174920022</v>
      </c>
      <c r="M2528" s="24">
        <v>210174920040</v>
      </c>
    </row>
    <row r="2529" spans="3:13" x14ac:dyDescent="0.25">
      <c r="C2529" s="24">
        <v>700028630056</v>
      </c>
      <c r="D2529" s="24">
        <v>700028630041</v>
      </c>
      <c r="E2529" s="24">
        <v>700033410070</v>
      </c>
      <c r="F2529" s="24">
        <v>700036870017</v>
      </c>
      <c r="J2529" s="24">
        <v>700030680001</v>
      </c>
      <c r="K2529" s="24">
        <v>700030680002</v>
      </c>
      <c r="L2529" s="24">
        <v>210174920024</v>
      </c>
      <c r="M2529" s="24">
        <v>210174920043</v>
      </c>
    </row>
    <row r="2530" spans="3:13" x14ac:dyDescent="0.25">
      <c r="C2530" s="24">
        <v>700028630057</v>
      </c>
      <c r="D2530" s="24">
        <v>700028630042</v>
      </c>
      <c r="E2530" s="24">
        <v>700033410071</v>
      </c>
      <c r="F2530" s="24">
        <v>700036870018</v>
      </c>
      <c r="J2530" s="24">
        <v>700030680002</v>
      </c>
      <c r="K2530" s="24">
        <v>700030700001</v>
      </c>
      <c r="L2530" s="24">
        <v>210174920026</v>
      </c>
      <c r="M2530" s="24">
        <v>210174920056</v>
      </c>
    </row>
    <row r="2531" spans="3:13" x14ac:dyDescent="0.25">
      <c r="C2531" s="24">
        <v>700028630058</v>
      </c>
      <c r="D2531" s="24">
        <v>700028630043</v>
      </c>
      <c r="E2531" s="24">
        <v>700033410072</v>
      </c>
      <c r="F2531" s="24">
        <v>700036870020</v>
      </c>
      <c r="J2531" s="24">
        <v>700030700001</v>
      </c>
      <c r="K2531" s="24">
        <v>700030700002</v>
      </c>
      <c r="L2531" s="24">
        <v>210174920029</v>
      </c>
      <c r="M2531" s="24">
        <v>210174920060</v>
      </c>
    </row>
    <row r="2532" spans="3:13" x14ac:dyDescent="0.25">
      <c r="C2532" s="24">
        <v>700028630059</v>
      </c>
      <c r="D2532" s="24">
        <v>700028630044</v>
      </c>
      <c r="E2532" s="24">
        <v>700033410073</v>
      </c>
      <c r="F2532" s="24">
        <v>700036870022</v>
      </c>
      <c r="J2532" s="24">
        <v>700030700002</v>
      </c>
      <c r="K2532" s="24">
        <v>700030700003</v>
      </c>
      <c r="L2532" s="24">
        <v>210174920040</v>
      </c>
      <c r="M2532" s="24">
        <v>210174920064</v>
      </c>
    </row>
    <row r="2533" spans="3:13" x14ac:dyDescent="0.25">
      <c r="C2533" s="24">
        <v>700028630060</v>
      </c>
      <c r="D2533" s="24">
        <v>700028630045</v>
      </c>
      <c r="E2533" s="24">
        <v>700033410074</v>
      </c>
      <c r="F2533" s="24">
        <v>700036870025</v>
      </c>
      <c r="J2533" s="24">
        <v>700030700003</v>
      </c>
      <c r="K2533" s="24">
        <v>700030700004</v>
      </c>
      <c r="L2533" s="24">
        <v>210174920043</v>
      </c>
      <c r="M2533" s="24">
        <v>210174930009</v>
      </c>
    </row>
    <row r="2534" spans="3:13" x14ac:dyDescent="0.25">
      <c r="C2534" s="24">
        <v>700028630061</v>
      </c>
      <c r="D2534" s="24">
        <v>700028630046</v>
      </c>
      <c r="E2534" s="24">
        <v>700033410075</v>
      </c>
      <c r="F2534" s="24">
        <v>700036870026</v>
      </c>
      <c r="J2534" s="24">
        <v>700030700004</v>
      </c>
      <c r="K2534" s="24">
        <v>700035380123</v>
      </c>
      <c r="L2534" s="24">
        <v>210174920056</v>
      </c>
      <c r="M2534" s="24">
        <v>210174930012</v>
      </c>
    </row>
    <row r="2535" spans="3:13" x14ac:dyDescent="0.25">
      <c r="C2535" s="24">
        <v>700028630062</v>
      </c>
      <c r="D2535" s="24">
        <v>700028630047</v>
      </c>
      <c r="E2535" s="24">
        <v>700033410076</v>
      </c>
      <c r="F2535" s="24">
        <v>700036870027</v>
      </c>
      <c r="J2535" s="24">
        <v>700035380123</v>
      </c>
      <c r="K2535" s="24">
        <v>700036810080</v>
      </c>
      <c r="L2535" s="24">
        <v>210174920060</v>
      </c>
      <c r="M2535" s="24">
        <v>210174930013</v>
      </c>
    </row>
    <row r="2536" spans="3:13" x14ac:dyDescent="0.25">
      <c r="C2536" s="24">
        <v>700028630063</v>
      </c>
      <c r="D2536" s="24">
        <v>700028630048</v>
      </c>
      <c r="E2536" s="24">
        <v>700033410077</v>
      </c>
      <c r="F2536" s="24">
        <v>700036870028</v>
      </c>
      <c r="J2536" s="24">
        <v>700036810080</v>
      </c>
      <c r="K2536" s="24">
        <v>700036820020</v>
      </c>
      <c r="L2536" s="24">
        <v>210174920064</v>
      </c>
      <c r="M2536" s="24">
        <v>210174930015</v>
      </c>
    </row>
    <row r="2537" spans="3:13" x14ac:dyDescent="0.25">
      <c r="C2537" s="24">
        <v>700028630064</v>
      </c>
      <c r="D2537" s="24">
        <v>700028630049</v>
      </c>
      <c r="E2537" s="24">
        <v>700033410078</v>
      </c>
      <c r="F2537" s="24">
        <v>700036890003</v>
      </c>
      <c r="J2537" s="24">
        <v>700036820020</v>
      </c>
      <c r="K2537" s="24">
        <v>700036830005</v>
      </c>
      <c r="L2537" s="24">
        <v>210174930009</v>
      </c>
      <c r="M2537" s="24">
        <v>210174930016</v>
      </c>
    </row>
    <row r="2538" spans="3:13" x14ac:dyDescent="0.25">
      <c r="C2538" s="24">
        <v>700028630065</v>
      </c>
      <c r="D2538" s="24">
        <v>700028630050</v>
      </c>
      <c r="E2538" s="24">
        <v>700033410079</v>
      </c>
      <c r="F2538" s="24">
        <v>700036890004</v>
      </c>
      <c r="J2538" s="24">
        <v>700036830005</v>
      </c>
      <c r="K2538" s="24">
        <v>700037730007</v>
      </c>
      <c r="L2538" s="24">
        <v>210174930012</v>
      </c>
      <c r="M2538" s="24">
        <v>210174930017</v>
      </c>
    </row>
    <row r="2539" spans="3:13" x14ac:dyDescent="0.25">
      <c r="C2539" s="24">
        <v>700028630066</v>
      </c>
      <c r="D2539" s="24">
        <v>700028630051</v>
      </c>
      <c r="E2539" s="24">
        <v>700033410080</v>
      </c>
      <c r="F2539" s="24">
        <v>700036890008</v>
      </c>
      <c r="J2539" s="24">
        <v>700037730007</v>
      </c>
      <c r="K2539" s="24">
        <v>700037910001</v>
      </c>
      <c r="L2539" s="24">
        <v>210174930013</v>
      </c>
      <c r="M2539" s="24">
        <v>210174930019</v>
      </c>
    </row>
    <row r="2540" spans="3:13" x14ac:dyDescent="0.25">
      <c r="C2540" s="24">
        <v>700028630067</v>
      </c>
      <c r="D2540" s="24">
        <v>700028630052</v>
      </c>
      <c r="E2540" s="24">
        <v>700033410081</v>
      </c>
      <c r="F2540" s="24">
        <v>700036890009</v>
      </c>
      <c r="J2540" s="24">
        <v>700037910001</v>
      </c>
      <c r="K2540" s="24">
        <v>700037910002</v>
      </c>
      <c r="L2540" s="24">
        <v>210174930015</v>
      </c>
      <c r="M2540" s="24">
        <v>210174930022</v>
      </c>
    </row>
    <row r="2541" spans="3:13" x14ac:dyDescent="0.25">
      <c r="C2541" s="24">
        <v>700028630068</v>
      </c>
      <c r="D2541" s="24">
        <v>700028630053</v>
      </c>
      <c r="E2541" s="24">
        <v>700033410082</v>
      </c>
      <c r="F2541" s="24">
        <v>700036890014</v>
      </c>
      <c r="J2541" s="24">
        <v>700037910002</v>
      </c>
      <c r="K2541" s="24">
        <v>700038310002</v>
      </c>
      <c r="L2541" s="24">
        <v>210174930016</v>
      </c>
      <c r="M2541" s="24">
        <v>210174930025</v>
      </c>
    </row>
    <row r="2542" spans="3:13" x14ac:dyDescent="0.25">
      <c r="C2542" s="24">
        <v>700028630069</v>
      </c>
      <c r="D2542" s="24">
        <v>700028630054</v>
      </c>
      <c r="E2542" s="24">
        <v>700033410083</v>
      </c>
      <c r="F2542" s="24">
        <v>700036890015</v>
      </c>
      <c r="J2542" s="24">
        <v>700038310002</v>
      </c>
      <c r="K2542" s="24">
        <v>700038310003</v>
      </c>
      <c r="L2542" s="24">
        <v>210174930017</v>
      </c>
      <c r="M2542" s="24">
        <v>210174930048</v>
      </c>
    </row>
    <row r="2543" spans="3:13" x14ac:dyDescent="0.25">
      <c r="C2543" s="24">
        <v>700028630070</v>
      </c>
      <c r="D2543" s="24">
        <v>700028630055</v>
      </c>
      <c r="E2543" s="24">
        <v>700033410084</v>
      </c>
      <c r="F2543" s="24">
        <v>700036890016</v>
      </c>
      <c r="J2543" s="24">
        <v>700038310003</v>
      </c>
      <c r="K2543" s="24">
        <v>700038310005</v>
      </c>
      <c r="L2543" s="24">
        <v>210174930019</v>
      </c>
      <c r="M2543" s="24">
        <v>210174930049</v>
      </c>
    </row>
    <row r="2544" spans="3:13" x14ac:dyDescent="0.25">
      <c r="C2544" s="24">
        <v>700028630071</v>
      </c>
      <c r="D2544" s="24">
        <v>700028630056</v>
      </c>
      <c r="E2544" s="24">
        <v>700033410085</v>
      </c>
      <c r="F2544" s="24">
        <v>700036890017</v>
      </c>
      <c r="J2544" s="24">
        <v>700038310005</v>
      </c>
      <c r="K2544" s="24">
        <v>700038310006</v>
      </c>
      <c r="L2544" s="24">
        <v>210174930022</v>
      </c>
      <c r="M2544" s="24">
        <v>210174930054</v>
      </c>
    </row>
    <row r="2545" spans="3:13" x14ac:dyDescent="0.25">
      <c r="C2545" s="24">
        <v>700028630077</v>
      </c>
      <c r="D2545" s="24">
        <v>700028630057</v>
      </c>
      <c r="E2545" s="24">
        <v>700033410086</v>
      </c>
      <c r="F2545" s="24">
        <v>700037340008</v>
      </c>
      <c r="J2545" s="24">
        <v>700038310006</v>
      </c>
      <c r="K2545" s="24">
        <v>700038310007</v>
      </c>
      <c r="L2545" s="24">
        <v>210174930025</v>
      </c>
      <c r="M2545" s="24">
        <v>210174930055</v>
      </c>
    </row>
    <row r="2546" spans="3:13" x14ac:dyDescent="0.25">
      <c r="C2546" s="24">
        <v>700028640001</v>
      </c>
      <c r="D2546" s="24">
        <v>700028630058</v>
      </c>
      <c r="E2546" s="24">
        <v>700033410087</v>
      </c>
      <c r="F2546" s="24">
        <v>700037350015</v>
      </c>
      <c r="J2546" s="24">
        <v>700038310007</v>
      </c>
      <c r="K2546" s="24">
        <v>700038310008</v>
      </c>
      <c r="L2546" s="24">
        <v>210174930048</v>
      </c>
      <c r="M2546" s="24">
        <v>210174930056</v>
      </c>
    </row>
    <row r="2547" spans="3:13" x14ac:dyDescent="0.25">
      <c r="C2547" s="24">
        <v>700028640002</v>
      </c>
      <c r="D2547" s="24">
        <v>700028630059</v>
      </c>
      <c r="E2547" s="24">
        <v>700033410089</v>
      </c>
      <c r="F2547" s="24">
        <v>700037640001</v>
      </c>
      <c r="J2547" s="24">
        <v>700038310008</v>
      </c>
      <c r="K2547" s="24">
        <v>700038330003</v>
      </c>
      <c r="L2547" s="24">
        <v>210174930049</v>
      </c>
      <c r="M2547" s="24">
        <v>210174930057</v>
      </c>
    </row>
    <row r="2548" spans="3:13" x14ac:dyDescent="0.25">
      <c r="C2548" s="24">
        <v>700028640003</v>
      </c>
      <c r="D2548" s="24">
        <v>700028630060</v>
      </c>
      <c r="E2548" s="24">
        <v>700033410099</v>
      </c>
      <c r="F2548" s="24">
        <v>700037640002</v>
      </c>
      <c r="J2548" s="24">
        <v>700038330003</v>
      </c>
      <c r="K2548" s="24">
        <v>700038330007</v>
      </c>
      <c r="L2548" s="24">
        <v>210174930054</v>
      </c>
      <c r="M2548" s="24">
        <v>210174930058</v>
      </c>
    </row>
    <row r="2549" spans="3:13" x14ac:dyDescent="0.25">
      <c r="C2549" s="24">
        <v>700028640004</v>
      </c>
      <c r="D2549" s="24">
        <v>700028630061</v>
      </c>
      <c r="E2549" s="24">
        <v>700033410110</v>
      </c>
      <c r="F2549" s="24">
        <v>700037640003</v>
      </c>
      <c r="J2549" s="24">
        <v>700038330007</v>
      </c>
      <c r="K2549" s="24">
        <v>700038330008</v>
      </c>
      <c r="L2549" s="24">
        <v>210174930055</v>
      </c>
      <c r="M2549" s="24">
        <v>210174930059</v>
      </c>
    </row>
    <row r="2550" spans="3:13" x14ac:dyDescent="0.25">
      <c r="C2550" s="24">
        <v>700028640005</v>
      </c>
      <c r="D2550" s="24">
        <v>700028630062</v>
      </c>
      <c r="E2550" s="24">
        <v>700033410111</v>
      </c>
      <c r="F2550" s="24">
        <v>700037640004</v>
      </c>
      <c r="J2550" s="24">
        <v>700038330008</v>
      </c>
      <c r="K2550" s="24">
        <v>700038330016</v>
      </c>
      <c r="L2550" s="24">
        <v>210174930056</v>
      </c>
      <c r="M2550" s="24">
        <v>210174930062</v>
      </c>
    </row>
    <row r="2551" spans="3:13" x14ac:dyDescent="0.25">
      <c r="C2551" s="24">
        <v>700028640006</v>
      </c>
      <c r="D2551" s="24">
        <v>700028630063</v>
      </c>
      <c r="E2551" s="24">
        <v>700033410115</v>
      </c>
      <c r="F2551" s="24">
        <v>700037640005</v>
      </c>
      <c r="J2551" s="24">
        <v>700038330016</v>
      </c>
      <c r="K2551" s="24">
        <v>700038330023</v>
      </c>
      <c r="L2551" s="24">
        <v>210174930057</v>
      </c>
      <c r="M2551" s="24">
        <v>210174930063</v>
      </c>
    </row>
    <row r="2552" spans="3:13" x14ac:dyDescent="0.25">
      <c r="C2552" s="24">
        <v>700028640007</v>
      </c>
      <c r="D2552" s="24">
        <v>700028630064</v>
      </c>
      <c r="E2552" s="24">
        <v>700033410121</v>
      </c>
      <c r="F2552" s="24">
        <v>700037640006</v>
      </c>
      <c r="J2552" s="24">
        <v>700038330023</v>
      </c>
      <c r="K2552" s="24">
        <v>700038330024</v>
      </c>
      <c r="L2552" s="24">
        <v>210174930058</v>
      </c>
      <c r="M2552" s="24">
        <v>210174930064</v>
      </c>
    </row>
    <row r="2553" spans="3:13" x14ac:dyDescent="0.25">
      <c r="C2553" s="24">
        <v>700028640008</v>
      </c>
      <c r="D2553" s="24">
        <v>700028630065</v>
      </c>
      <c r="E2553" s="24">
        <v>700033410122</v>
      </c>
      <c r="F2553" s="24">
        <v>700037640007</v>
      </c>
      <c r="J2553" s="24">
        <v>700038330024</v>
      </c>
      <c r="K2553" s="24">
        <v>700038430002</v>
      </c>
      <c r="L2553" s="24">
        <v>210174930059</v>
      </c>
      <c r="M2553" s="24">
        <v>210174940003</v>
      </c>
    </row>
    <row r="2554" spans="3:13" x14ac:dyDescent="0.25">
      <c r="C2554" s="24">
        <v>700028640009</v>
      </c>
      <c r="D2554" s="24">
        <v>700028630066</v>
      </c>
      <c r="E2554" s="24">
        <v>700033410123</v>
      </c>
      <c r="F2554" s="24">
        <v>700037640008</v>
      </c>
      <c r="J2554" s="24">
        <v>700038430002</v>
      </c>
      <c r="K2554" s="24">
        <v>700038430004</v>
      </c>
      <c r="L2554" s="24">
        <v>210174930062</v>
      </c>
      <c r="M2554" s="24">
        <v>210174940006</v>
      </c>
    </row>
    <row r="2555" spans="3:13" x14ac:dyDescent="0.25">
      <c r="C2555" s="24">
        <v>700028640010</v>
      </c>
      <c r="D2555" s="24">
        <v>700028630067</v>
      </c>
      <c r="E2555" s="24">
        <v>700033410124</v>
      </c>
      <c r="F2555" s="24">
        <v>700037640009</v>
      </c>
      <c r="J2555" s="24">
        <v>700038430004</v>
      </c>
      <c r="K2555" s="24">
        <v>700038440001</v>
      </c>
      <c r="L2555" s="24">
        <v>210174930063</v>
      </c>
      <c r="M2555" s="24">
        <v>210174940007</v>
      </c>
    </row>
    <row r="2556" spans="3:13" x14ac:dyDescent="0.25">
      <c r="C2556" s="24">
        <v>700028640011</v>
      </c>
      <c r="D2556" s="24">
        <v>700028630068</v>
      </c>
      <c r="E2556" s="24">
        <v>700033410125</v>
      </c>
      <c r="F2556" s="24">
        <v>700037640010</v>
      </c>
      <c r="J2556" s="24">
        <v>700038440001</v>
      </c>
      <c r="K2556" s="24">
        <v>700038440002</v>
      </c>
      <c r="L2556" s="24">
        <v>210174930064</v>
      </c>
      <c r="M2556" s="24">
        <v>210174940008</v>
      </c>
    </row>
    <row r="2557" spans="3:13" x14ac:dyDescent="0.25">
      <c r="C2557" s="24">
        <v>700028640012</v>
      </c>
      <c r="D2557" s="24">
        <v>700028630069</v>
      </c>
      <c r="E2557" s="24">
        <v>700033410126</v>
      </c>
      <c r="F2557" s="24">
        <v>700037640011</v>
      </c>
      <c r="J2557" s="24">
        <v>700038440002</v>
      </c>
      <c r="K2557" s="24">
        <v>700038440003</v>
      </c>
      <c r="L2557" s="24">
        <v>210174940003</v>
      </c>
      <c r="M2557" s="24">
        <v>210174940009</v>
      </c>
    </row>
    <row r="2558" spans="3:13" x14ac:dyDescent="0.25">
      <c r="C2558" s="24">
        <v>700028640013</v>
      </c>
      <c r="D2558" s="24">
        <v>700028630070</v>
      </c>
      <c r="E2558" s="24">
        <v>700033410127</v>
      </c>
      <c r="F2558" s="24">
        <v>700037640012</v>
      </c>
      <c r="J2558" s="24">
        <v>700038440003</v>
      </c>
      <c r="K2558" s="24">
        <v>700038440004</v>
      </c>
      <c r="L2558" s="24">
        <v>210174940006</v>
      </c>
      <c r="M2558" s="24">
        <v>210174940010</v>
      </c>
    </row>
    <row r="2559" spans="3:13" x14ac:dyDescent="0.25">
      <c r="C2559" s="24">
        <v>700028640014</v>
      </c>
      <c r="D2559" s="24">
        <v>700028630071</v>
      </c>
      <c r="E2559" s="24">
        <v>700033410128</v>
      </c>
      <c r="F2559" s="24">
        <v>700037640013</v>
      </c>
      <c r="J2559" s="24">
        <v>700038440004</v>
      </c>
      <c r="K2559" s="24">
        <v>700038510006</v>
      </c>
      <c r="L2559" s="24">
        <v>210174940007</v>
      </c>
      <c r="M2559" s="24">
        <v>210174940012</v>
      </c>
    </row>
    <row r="2560" spans="3:13" x14ac:dyDescent="0.25">
      <c r="C2560" s="24">
        <v>700028640015</v>
      </c>
      <c r="D2560" s="24">
        <v>700028630077</v>
      </c>
      <c r="E2560" s="24">
        <v>700033410129</v>
      </c>
      <c r="F2560" s="24">
        <v>700037640014</v>
      </c>
      <c r="J2560" s="24">
        <v>700038510006</v>
      </c>
      <c r="K2560" s="24">
        <v>700038590003</v>
      </c>
      <c r="L2560" s="24">
        <v>210174940008</v>
      </c>
      <c r="M2560" s="24">
        <v>210174940015</v>
      </c>
    </row>
    <row r="2561" spans="3:13" x14ac:dyDescent="0.25">
      <c r="C2561" s="24">
        <v>700028640016</v>
      </c>
      <c r="D2561" s="24">
        <v>700028640001</v>
      </c>
      <c r="E2561" s="24">
        <v>700033410130</v>
      </c>
      <c r="F2561" s="24">
        <v>700037640015</v>
      </c>
      <c r="J2561" s="24">
        <v>700038590003</v>
      </c>
      <c r="K2561" s="24">
        <v>700038590005</v>
      </c>
      <c r="L2561" s="24">
        <v>210174940009</v>
      </c>
      <c r="M2561" s="24">
        <v>210174940017</v>
      </c>
    </row>
    <row r="2562" spans="3:13" x14ac:dyDescent="0.25">
      <c r="C2562" s="24">
        <v>700028640017</v>
      </c>
      <c r="D2562" s="24">
        <v>700028640002</v>
      </c>
      <c r="E2562" s="24">
        <v>700033410132</v>
      </c>
      <c r="F2562" s="24">
        <v>700037640016</v>
      </c>
      <c r="J2562" s="24">
        <v>700038590005</v>
      </c>
      <c r="K2562" s="24">
        <v>700038590007</v>
      </c>
      <c r="L2562" s="24">
        <v>210174940010</v>
      </c>
      <c r="M2562" s="24">
        <v>210174940018</v>
      </c>
    </row>
    <row r="2563" spans="3:13" x14ac:dyDescent="0.25">
      <c r="C2563" s="24">
        <v>700028640018</v>
      </c>
      <c r="D2563" s="24">
        <v>700028640003</v>
      </c>
      <c r="E2563" s="24">
        <v>700033410133</v>
      </c>
      <c r="F2563" s="24">
        <v>700037640017</v>
      </c>
      <c r="J2563" s="24">
        <v>700038590007</v>
      </c>
      <c r="K2563" s="24">
        <v>700038590009</v>
      </c>
      <c r="L2563" s="24">
        <v>210174940012</v>
      </c>
      <c r="M2563" s="24">
        <v>210174940019</v>
      </c>
    </row>
    <row r="2564" spans="3:13" x14ac:dyDescent="0.25">
      <c r="C2564" s="24">
        <v>700028640019</v>
      </c>
      <c r="D2564" s="24">
        <v>700028640004</v>
      </c>
      <c r="E2564" s="24">
        <v>700033410134</v>
      </c>
      <c r="F2564" s="24">
        <v>700037640018</v>
      </c>
      <c r="J2564" s="24">
        <v>700038590009</v>
      </c>
      <c r="K2564" s="24">
        <v>700038600006</v>
      </c>
      <c r="L2564" s="24">
        <v>210174940015</v>
      </c>
      <c r="M2564" s="24">
        <v>210174940030</v>
      </c>
    </row>
    <row r="2565" spans="3:13" x14ac:dyDescent="0.25">
      <c r="C2565" s="24">
        <v>700028640020</v>
      </c>
      <c r="D2565" s="24">
        <v>700028640005</v>
      </c>
      <c r="E2565" s="24">
        <v>700033410135</v>
      </c>
      <c r="F2565" s="24">
        <v>700037640019</v>
      </c>
      <c r="J2565" s="24">
        <v>700038600006</v>
      </c>
      <c r="K2565" s="24">
        <v>700038600009</v>
      </c>
      <c r="L2565" s="24">
        <v>210174940017</v>
      </c>
      <c r="M2565" s="24">
        <v>210174940031</v>
      </c>
    </row>
    <row r="2566" spans="3:13" x14ac:dyDescent="0.25">
      <c r="C2566" s="24">
        <v>700028640021</v>
      </c>
      <c r="D2566" s="24">
        <v>700028640006</v>
      </c>
      <c r="E2566" s="24">
        <v>700033410136</v>
      </c>
      <c r="F2566" s="24">
        <v>700037640020</v>
      </c>
      <c r="J2566" s="24">
        <v>700038600009</v>
      </c>
      <c r="K2566" s="24">
        <v>700038610002</v>
      </c>
      <c r="L2566" s="24">
        <v>210174940018</v>
      </c>
      <c r="M2566" s="24">
        <v>210174940032</v>
      </c>
    </row>
    <row r="2567" spans="3:13" x14ac:dyDescent="0.25">
      <c r="C2567" s="24">
        <v>700028640022</v>
      </c>
      <c r="D2567" s="24">
        <v>700028640007</v>
      </c>
      <c r="E2567" s="24">
        <v>700033410137</v>
      </c>
      <c r="F2567" s="24">
        <v>700037640021</v>
      </c>
      <c r="J2567" s="24">
        <v>700038610002</v>
      </c>
      <c r="K2567" s="24">
        <v>700038610005</v>
      </c>
      <c r="L2567" s="24">
        <v>210174940019</v>
      </c>
      <c r="M2567" s="24">
        <v>210174940033</v>
      </c>
    </row>
    <row r="2568" spans="3:13" x14ac:dyDescent="0.25">
      <c r="C2568" s="24">
        <v>700028640023</v>
      </c>
      <c r="D2568" s="24">
        <v>700028640008</v>
      </c>
      <c r="E2568" s="24">
        <v>700033410138</v>
      </c>
      <c r="F2568" s="24">
        <v>700037640022</v>
      </c>
      <c r="J2568" s="24">
        <v>700038610005</v>
      </c>
      <c r="K2568" s="24">
        <v>700038610006</v>
      </c>
      <c r="L2568" s="24">
        <v>210174940030</v>
      </c>
      <c r="M2568" s="24">
        <v>210174940035</v>
      </c>
    </row>
    <row r="2569" spans="3:13" x14ac:dyDescent="0.25">
      <c r="C2569" s="24">
        <v>700028640024</v>
      </c>
      <c r="D2569" s="24">
        <v>700028640009</v>
      </c>
      <c r="E2569" s="24">
        <v>700033410139</v>
      </c>
      <c r="F2569" s="24">
        <v>700037640023</v>
      </c>
      <c r="J2569" s="24">
        <v>700038610006</v>
      </c>
      <c r="K2569" s="24">
        <v>700038620006</v>
      </c>
      <c r="L2569" s="24">
        <v>210174940031</v>
      </c>
      <c r="M2569" s="24">
        <v>210174940046</v>
      </c>
    </row>
    <row r="2570" spans="3:13" x14ac:dyDescent="0.25">
      <c r="C2570" s="24">
        <v>700028640025</v>
      </c>
      <c r="D2570" s="24">
        <v>700028640010</v>
      </c>
      <c r="E2570" s="24">
        <v>700033410140</v>
      </c>
      <c r="F2570" s="24">
        <v>700037640024</v>
      </c>
      <c r="J2570" s="24">
        <v>700038620006</v>
      </c>
      <c r="K2570" s="24">
        <v>700038620014</v>
      </c>
      <c r="L2570" s="24">
        <v>210174940032</v>
      </c>
      <c r="M2570" s="24">
        <v>210174940047</v>
      </c>
    </row>
    <row r="2571" spans="3:13" x14ac:dyDescent="0.25">
      <c r="C2571" s="24">
        <v>700028640026</v>
      </c>
      <c r="D2571" s="24">
        <v>700028640011</v>
      </c>
      <c r="E2571" s="24">
        <v>700033460003</v>
      </c>
      <c r="F2571" s="24">
        <v>700037640025</v>
      </c>
      <c r="J2571" s="24">
        <v>700038620014</v>
      </c>
      <c r="K2571" s="24">
        <v>700038620015</v>
      </c>
      <c r="L2571" s="24">
        <v>210174940033</v>
      </c>
      <c r="M2571" s="24">
        <v>210174940048</v>
      </c>
    </row>
    <row r="2572" spans="3:13" x14ac:dyDescent="0.25">
      <c r="C2572" s="24">
        <v>700028640027</v>
      </c>
      <c r="D2572" s="24">
        <v>700028640012</v>
      </c>
      <c r="E2572" s="24">
        <v>700033500016</v>
      </c>
      <c r="F2572" s="24">
        <v>700037640026</v>
      </c>
      <c r="J2572" s="24">
        <v>700038620015</v>
      </c>
      <c r="K2572" s="24">
        <v>700038620017</v>
      </c>
      <c r="L2572" s="24">
        <v>210174940035</v>
      </c>
      <c r="M2572" s="24">
        <v>210174940049</v>
      </c>
    </row>
    <row r="2573" spans="3:13" x14ac:dyDescent="0.25">
      <c r="C2573" s="24">
        <v>700028640028</v>
      </c>
      <c r="D2573" s="24">
        <v>700028640013</v>
      </c>
      <c r="E2573" s="24">
        <v>700033570037</v>
      </c>
      <c r="F2573" s="24">
        <v>700037640027</v>
      </c>
      <c r="J2573" s="24">
        <v>700038620017</v>
      </c>
      <c r="K2573" s="24">
        <v>700038630001</v>
      </c>
      <c r="L2573" s="24">
        <v>210174940046</v>
      </c>
      <c r="M2573" s="24">
        <v>210174940051</v>
      </c>
    </row>
    <row r="2574" spans="3:13" x14ac:dyDescent="0.25">
      <c r="C2574" s="24">
        <v>700028640029</v>
      </c>
      <c r="D2574" s="24">
        <v>700028640014</v>
      </c>
      <c r="E2574" s="24">
        <v>700033570038</v>
      </c>
      <c r="F2574" s="24">
        <v>700037640028</v>
      </c>
      <c r="J2574" s="24">
        <v>700038630001</v>
      </c>
      <c r="K2574" s="24">
        <v>700038630002</v>
      </c>
      <c r="L2574" s="24">
        <v>210174940047</v>
      </c>
      <c r="M2574" s="24">
        <v>210174940052</v>
      </c>
    </row>
    <row r="2575" spans="3:13" x14ac:dyDescent="0.25">
      <c r="C2575" s="24">
        <v>700028640030</v>
      </c>
      <c r="D2575" s="24">
        <v>700028640015</v>
      </c>
      <c r="E2575" s="24">
        <v>700033570041</v>
      </c>
      <c r="F2575" s="24">
        <v>700037640029</v>
      </c>
      <c r="J2575" s="24">
        <v>700038630002</v>
      </c>
      <c r="K2575" s="24">
        <v>700038630007</v>
      </c>
      <c r="L2575" s="24">
        <v>210174940048</v>
      </c>
      <c r="M2575" s="24">
        <v>210174940053</v>
      </c>
    </row>
    <row r="2576" spans="3:13" x14ac:dyDescent="0.25">
      <c r="C2576" s="24">
        <v>700028640031</v>
      </c>
      <c r="D2576" s="24">
        <v>700028640016</v>
      </c>
      <c r="E2576" s="24">
        <v>700033570042</v>
      </c>
      <c r="F2576" s="24">
        <v>700037640030</v>
      </c>
      <c r="J2576" s="24">
        <v>700038630007</v>
      </c>
      <c r="K2576" s="24">
        <v>700038630009</v>
      </c>
      <c r="L2576" s="24">
        <v>210174940049</v>
      </c>
      <c r="M2576" s="24">
        <v>210174940054</v>
      </c>
    </row>
    <row r="2577" spans="3:13" x14ac:dyDescent="0.25">
      <c r="C2577" s="24">
        <v>700028640032</v>
      </c>
      <c r="D2577" s="24">
        <v>700028640017</v>
      </c>
      <c r="E2577" s="24">
        <v>700033670005</v>
      </c>
      <c r="F2577" s="24">
        <v>700037640031</v>
      </c>
      <c r="J2577" s="24">
        <v>700038630009</v>
      </c>
      <c r="K2577" s="24">
        <v>700038630013</v>
      </c>
      <c r="L2577" s="24">
        <v>210174940051</v>
      </c>
      <c r="M2577" s="24">
        <v>210174940058</v>
      </c>
    </row>
    <row r="2578" spans="3:13" x14ac:dyDescent="0.25">
      <c r="C2578" s="24">
        <v>700028640033</v>
      </c>
      <c r="D2578" s="24">
        <v>700028640018</v>
      </c>
      <c r="E2578" s="24">
        <v>700033680003</v>
      </c>
      <c r="F2578" s="24">
        <v>700037640032</v>
      </c>
      <c r="J2578" s="24">
        <v>700038630013</v>
      </c>
      <c r="K2578" s="24">
        <v>700038640008</v>
      </c>
      <c r="L2578" s="24">
        <v>210174940052</v>
      </c>
      <c r="M2578" s="24">
        <v>210174940060</v>
      </c>
    </row>
    <row r="2579" spans="3:13" x14ac:dyDescent="0.25">
      <c r="C2579" s="24">
        <v>700028640034</v>
      </c>
      <c r="D2579" s="24">
        <v>700028640019</v>
      </c>
      <c r="E2579" s="24">
        <v>700034520018</v>
      </c>
      <c r="F2579" s="24">
        <v>700037640033</v>
      </c>
      <c r="J2579" s="24">
        <v>700038640008</v>
      </c>
      <c r="K2579" s="24">
        <v>700038870004</v>
      </c>
      <c r="L2579" s="24">
        <v>210174940053</v>
      </c>
      <c r="M2579" s="24">
        <v>210174940061</v>
      </c>
    </row>
    <row r="2580" spans="3:13" x14ac:dyDescent="0.25">
      <c r="C2580" s="24">
        <v>700028640035</v>
      </c>
      <c r="D2580" s="24">
        <v>700028640020</v>
      </c>
      <c r="E2580" s="24">
        <v>700034750003</v>
      </c>
      <c r="F2580" s="24">
        <v>700037640034</v>
      </c>
      <c r="J2580" s="24">
        <v>700038870004</v>
      </c>
      <c r="K2580" s="24">
        <v>700038870005</v>
      </c>
      <c r="L2580" s="24">
        <v>210174940054</v>
      </c>
      <c r="M2580" s="24">
        <v>210174940062</v>
      </c>
    </row>
    <row r="2581" spans="3:13" x14ac:dyDescent="0.25">
      <c r="C2581" s="24">
        <v>700028640036</v>
      </c>
      <c r="D2581" s="24">
        <v>700028640021</v>
      </c>
      <c r="E2581" s="24">
        <v>700034940067</v>
      </c>
      <c r="F2581" s="24">
        <v>700037640035</v>
      </c>
      <c r="J2581" s="24">
        <v>700038870005</v>
      </c>
      <c r="K2581" s="24">
        <v>700038870006</v>
      </c>
      <c r="L2581" s="24">
        <v>210174940058</v>
      </c>
      <c r="M2581" s="24">
        <v>210174940063</v>
      </c>
    </row>
    <row r="2582" spans="3:13" x14ac:dyDescent="0.25">
      <c r="C2582" s="24">
        <v>700028640037</v>
      </c>
      <c r="D2582" s="24">
        <v>700028640022</v>
      </c>
      <c r="E2582" s="24">
        <v>700035060002</v>
      </c>
      <c r="F2582" s="24">
        <v>700037640036</v>
      </c>
      <c r="J2582" s="24">
        <v>700038870006</v>
      </c>
      <c r="K2582" s="24">
        <v>700038870007</v>
      </c>
      <c r="L2582" s="24">
        <v>210174940060</v>
      </c>
      <c r="M2582" s="24">
        <v>210174950006</v>
      </c>
    </row>
    <row r="2583" spans="3:13" x14ac:dyDescent="0.25">
      <c r="C2583" s="24">
        <v>700028640038</v>
      </c>
      <c r="D2583" s="24">
        <v>700028640023</v>
      </c>
      <c r="E2583" s="24">
        <v>700035060024</v>
      </c>
      <c r="F2583" s="24">
        <v>700037640037</v>
      </c>
      <c r="J2583" s="24">
        <v>700038870007</v>
      </c>
      <c r="K2583" s="24">
        <v>700038920022</v>
      </c>
      <c r="L2583" s="24">
        <v>210174940061</v>
      </c>
      <c r="M2583" s="24">
        <v>210174950007</v>
      </c>
    </row>
    <row r="2584" spans="3:13" x14ac:dyDescent="0.25">
      <c r="C2584" s="24">
        <v>700028640039</v>
      </c>
      <c r="D2584" s="24">
        <v>700028640024</v>
      </c>
      <c r="E2584" s="24">
        <v>700035070020</v>
      </c>
      <c r="F2584" s="24">
        <v>700037640038</v>
      </c>
      <c r="J2584" s="24">
        <v>700038920022</v>
      </c>
      <c r="K2584" s="24">
        <v>700038920025</v>
      </c>
      <c r="L2584" s="24">
        <v>210174940062</v>
      </c>
      <c r="M2584" s="24">
        <v>210174950008</v>
      </c>
    </row>
    <row r="2585" spans="3:13" x14ac:dyDescent="0.25">
      <c r="C2585" s="24">
        <v>700028640040</v>
      </c>
      <c r="D2585" s="24">
        <v>700028640025</v>
      </c>
      <c r="E2585" s="24">
        <v>700035310013</v>
      </c>
      <c r="F2585" s="24">
        <v>700037640039</v>
      </c>
      <c r="J2585" s="24">
        <v>700038920025</v>
      </c>
      <c r="K2585" s="24">
        <v>700038920026</v>
      </c>
      <c r="L2585" s="24">
        <v>210174940063</v>
      </c>
      <c r="M2585" s="24">
        <v>210174950009</v>
      </c>
    </row>
    <row r="2586" spans="3:13" x14ac:dyDescent="0.25">
      <c r="C2586" s="24">
        <v>700028640041</v>
      </c>
      <c r="D2586" s="24">
        <v>700028640026</v>
      </c>
      <c r="E2586" s="24">
        <v>700035380005</v>
      </c>
      <c r="F2586" s="24">
        <v>700037640040</v>
      </c>
      <c r="J2586" s="24">
        <v>700038920026</v>
      </c>
      <c r="K2586" s="24">
        <v>700038920028</v>
      </c>
      <c r="L2586" s="24">
        <v>210174950006</v>
      </c>
      <c r="M2586" s="24">
        <v>210174950010</v>
      </c>
    </row>
    <row r="2587" spans="3:13" x14ac:dyDescent="0.25">
      <c r="C2587" s="24">
        <v>700028640042</v>
      </c>
      <c r="D2587" s="24">
        <v>700028640027</v>
      </c>
      <c r="E2587" s="24">
        <v>700035380016</v>
      </c>
      <c r="F2587" s="24">
        <v>700037640041</v>
      </c>
      <c r="J2587" s="24">
        <v>700038920028</v>
      </c>
      <c r="K2587" s="24">
        <v>700038920035</v>
      </c>
      <c r="L2587" s="24">
        <v>210174950007</v>
      </c>
      <c r="M2587" s="24">
        <v>210174950013</v>
      </c>
    </row>
    <row r="2588" spans="3:13" x14ac:dyDescent="0.25">
      <c r="C2588" s="24">
        <v>700028640044</v>
      </c>
      <c r="D2588" s="24">
        <v>700028640028</v>
      </c>
      <c r="E2588" s="24">
        <v>700035380061</v>
      </c>
      <c r="F2588" s="24">
        <v>700037640042</v>
      </c>
      <c r="J2588" s="24">
        <v>700038920035</v>
      </c>
      <c r="K2588" s="24">
        <v>700038920036</v>
      </c>
      <c r="L2588" s="24">
        <v>210174950008</v>
      </c>
      <c r="M2588" s="24">
        <v>210174950014</v>
      </c>
    </row>
    <row r="2589" spans="3:13" x14ac:dyDescent="0.25">
      <c r="C2589" s="24">
        <v>700028640045</v>
      </c>
      <c r="D2589" s="24">
        <v>700028640029</v>
      </c>
      <c r="E2589" s="24">
        <v>700035380077</v>
      </c>
      <c r="F2589" s="24">
        <v>700037640043</v>
      </c>
      <c r="J2589" s="24">
        <v>700038920036</v>
      </c>
      <c r="K2589" s="24">
        <v>700038920039</v>
      </c>
      <c r="L2589" s="24">
        <v>210174950009</v>
      </c>
      <c r="M2589" s="24">
        <v>210174950016</v>
      </c>
    </row>
    <row r="2590" spans="3:13" x14ac:dyDescent="0.25">
      <c r="C2590" s="24">
        <v>700028640046</v>
      </c>
      <c r="D2590" s="24">
        <v>700028640030</v>
      </c>
      <c r="E2590" s="24">
        <v>700035380081</v>
      </c>
      <c r="F2590" s="24">
        <v>700037640044</v>
      </c>
      <c r="J2590" s="24">
        <v>700038920039</v>
      </c>
      <c r="K2590" s="24">
        <v>700038920058</v>
      </c>
      <c r="L2590" s="24">
        <v>210174950010</v>
      </c>
      <c r="M2590" s="24">
        <v>210174950017</v>
      </c>
    </row>
    <row r="2591" spans="3:13" x14ac:dyDescent="0.25">
      <c r="C2591" s="24">
        <v>700028640047</v>
      </c>
      <c r="D2591" s="24">
        <v>700028640031</v>
      </c>
      <c r="E2591" s="24">
        <v>700035380082</v>
      </c>
      <c r="F2591" s="24">
        <v>700037640045</v>
      </c>
      <c r="J2591" s="24">
        <v>700038920058</v>
      </c>
      <c r="K2591" s="24">
        <v>700038920059</v>
      </c>
      <c r="L2591" s="24">
        <v>210174950013</v>
      </c>
      <c r="M2591" s="24">
        <v>210174950018</v>
      </c>
    </row>
    <row r="2592" spans="3:13" x14ac:dyDescent="0.25">
      <c r="C2592" s="24">
        <v>700028640048</v>
      </c>
      <c r="D2592" s="24">
        <v>700028640032</v>
      </c>
      <c r="E2592" s="24">
        <v>700035380106</v>
      </c>
      <c r="F2592" s="24">
        <v>700037640046</v>
      </c>
      <c r="J2592" s="24">
        <v>700038920059</v>
      </c>
      <c r="K2592" s="24">
        <v>700038920060</v>
      </c>
      <c r="L2592" s="24">
        <v>210174950014</v>
      </c>
      <c r="M2592" s="24">
        <v>210174950019</v>
      </c>
    </row>
    <row r="2593" spans="3:13" x14ac:dyDescent="0.25">
      <c r="C2593" s="24">
        <v>700028640049</v>
      </c>
      <c r="D2593" s="24">
        <v>700028640033</v>
      </c>
      <c r="E2593" s="24">
        <v>700035380107</v>
      </c>
      <c r="F2593" s="24">
        <v>700037640047</v>
      </c>
      <c r="J2593" s="24">
        <v>700038920060</v>
      </c>
      <c r="K2593" s="24">
        <v>700038920061</v>
      </c>
      <c r="L2593" s="24">
        <v>210174950016</v>
      </c>
      <c r="M2593" s="24">
        <v>210174950020</v>
      </c>
    </row>
    <row r="2594" spans="3:13" x14ac:dyDescent="0.25">
      <c r="C2594" s="24">
        <v>700028640050</v>
      </c>
      <c r="D2594" s="24">
        <v>700028640034</v>
      </c>
      <c r="E2594" s="24">
        <v>700035380124</v>
      </c>
      <c r="F2594" s="24">
        <v>700037640048</v>
      </c>
      <c r="J2594" s="24">
        <v>700038920061</v>
      </c>
      <c r="K2594" s="24">
        <v>700038920062</v>
      </c>
      <c r="L2594" s="24">
        <v>210174950017</v>
      </c>
      <c r="M2594" s="24">
        <v>210174950021</v>
      </c>
    </row>
    <row r="2595" spans="3:13" x14ac:dyDescent="0.25">
      <c r="C2595" s="24">
        <v>700028640051</v>
      </c>
      <c r="D2595" s="24">
        <v>700028640035</v>
      </c>
      <c r="E2595" s="24">
        <v>700035380131</v>
      </c>
      <c r="F2595" s="24">
        <v>700037640057</v>
      </c>
      <c r="J2595" s="24">
        <v>700038920062</v>
      </c>
      <c r="K2595" s="24">
        <v>700038920063</v>
      </c>
      <c r="L2595" s="24">
        <v>210174950018</v>
      </c>
      <c r="M2595" s="24">
        <v>210174950022</v>
      </c>
    </row>
    <row r="2596" spans="3:13" x14ac:dyDescent="0.25">
      <c r="C2596" s="24">
        <v>700028640052</v>
      </c>
      <c r="D2596" s="24">
        <v>700028640036</v>
      </c>
      <c r="E2596" s="24">
        <v>700035380140</v>
      </c>
      <c r="F2596" s="24">
        <v>700037640058</v>
      </c>
      <c r="J2596" s="24">
        <v>700038920063</v>
      </c>
      <c r="K2596" s="24">
        <v>700038920065</v>
      </c>
      <c r="L2596" s="24">
        <v>210174950019</v>
      </c>
      <c r="M2596" s="24">
        <v>210174950023</v>
      </c>
    </row>
    <row r="2597" spans="3:13" x14ac:dyDescent="0.25">
      <c r="C2597" s="24">
        <v>700028640053</v>
      </c>
      <c r="D2597" s="24">
        <v>700028640037</v>
      </c>
      <c r="E2597" s="24">
        <v>700035390004</v>
      </c>
      <c r="F2597" s="24">
        <v>700037640059</v>
      </c>
      <c r="J2597" s="24">
        <v>700038920065</v>
      </c>
      <c r="K2597" s="24">
        <v>700038920069</v>
      </c>
      <c r="L2597" s="24">
        <v>210174950020</v>
      </c>
      <c r="M2597" s="24">
        <v>210174950024</v>
      </c>
    </row>
    <row r="2598" spans="3:13" x14ac:dyDescent="0.25">
      <c r="C2598" s="24">
        <v>700028640054</v>
      </c>
      <c r="D2598" s="24">
        <v>700028640038</v>
      </c>
      <c r="E2598" s="24">
        <v>700035390010</v>
      </c>
      <c r="F2598" s="24">
        <v>700037640074</v>
      </c>
      <c r="J2598" s="24">
        <v>700038920069</v>
      </c>
      <c r="K2598" s="24">
        <v>700038920076</v>
      </c>
      <c r="L2598" s="24">
        <v>210174950021</v>
      </c>
      <c r="M2598" s="24">
        <v>210174950026</v>
      </c>
    </row>
    <row r="2599" spans="3:13" x14ac:dyDescent="0.25">
      <c r="C2599" s="24">
        <v>700028640055</v>
      </c>
      <c r="D2599" s="24">
        <v>700028640039</v>
      </c>
      <c r="E2599" s="24">
        <v>700035390011</v>
      </c>
      <c r="F2599" s="24">
        <v>700037640075</v>
      </c>
      <c r="J2599" s="24">
        <v>700038920076</v>
      </c>
      <c r="K2599" s="24">
        <v>700038930012</v>
      </c>
      <c r="L2599" s="24">
        <v>210174950022</v>
      </c>
      <c r="M2599" s="24">
        <v>210174950027</v>
      </c>
    </row>
    <row r="2600" spans="3:13" x14ac:dyDescent="0.25">
      <c r="C2600" s="24">
        <v>700028640056</v>
      </c>
      <c r="D2600" s="24">
        <v>700028640040</v>
      </c>
      <c r="E2600" s="24">
        <v>700035390014</v>
      </c>
      <c r="F2600" s="24">
        <v>700037640076</v>
      </c>
      <c r="J2600" s="24">
        <v>700038930012</v>
      </c>
      <c r="K2600" s="24">
        <v>700038930014</v>
      </c>
      <c r="L2600" s="24">
        <v>210174950023</v>
      </c>
      <c r="M2600" s="24">
        <v>210174950028</v>
      </c>
    </row>
    <row r="2601" spans="3:13" x14ac:dyDescent="0.25">
      <c r="C2601" s="24">
        <v>700028640057</v>
      </c>
      <c r="D2601" s="24">
        <v>700028640041</v>
      </c>
      <c r="E2601" s="24">
        <v>700035390015</v>
      </c>
      <c r="F2601" s="24">
        <v>700037640077</v>
      </c>
      <c r="J2601" s="24">
        <v>700038930014</v>
      </c>
      <c r="K2601" s="24">
        <v>700038930015</v>
      </c>
      <c r="L2601" s="24">
        <v>210174950024</v>
      </c>
      <c r="M2601" s="24">
        <v>210174950029</v>
      </c>
    </row>
    <row r="2602" spans="3:13" x14ac:dyDescent="0.25">
      <c r="C2602" s="24">
        <v>700028640058</v>
      </c>
      <c r="D2602" s="24">
        <v>700028640042</v>
      </c>
      <c r="E2602" s="24">
        <v>700035390035</v>
      </c>
      <c r="F2602" s="24">
        <v>700037640078</v>
      </c>
      <c r="J2602" s="24">
        <v>700038930015</v>
      </c>
      <c r="K2602" s="24">
        <v>700038930016</v>
      </c>
      <c r="L2602" s="24">
        <v>210174950026</v>
      </c>
      <c r="M2602" s="24">
        <v>210174950031</v>
      </c>
    </row>
    <row r="2603" spans="3:13" x14ac:dyDescent="0.25">
      <c r="C2603" s="24">
        <v>700028640059</v>
      </c>
      <c r="D2603" s="24">
        <v>700028640044</v>
      </c>
      <c r="E2603" s="24">
        <v>700035390036</v>
      </c>
      <c r="F2603" s="24">
        <v>700037640079</v>
      </c>
      <c r="J2603" s="24">
        <v>700038930016</v>
      </c>
      <c r="K2603" s="24">
        <v>700038930017</v>
      </c>
      <c r="L2603" s="24">
        <v>210174950027</v>
      </c>
      <c r="M2603" s="24">
        <v>210174950032</v>
      </c>
    </row>
    <row r="2604" spans="3:13" x14ac:dyDescent="0.25">
      <c r="C2604" s="24">
        <v>700028640060</v>
      </c>
      <c r="D2604" s="24">
        <v>700028640045</v>
      </c>
      <c r="E2604" s="24">
        <v>700035390037</v>
      </c>
      <c r="F2604" s="24">
        <v>700037640080</v>
      </c>
      <c r="J2604" s="24">
        <v>700038930017</v>
      </c>
      <c r="K2604" s="24">
        <v>700038930018</v>
      </c>
      <c r="L2604" s="24">
        <v>210174950028</v>
      </c>
      <c r="M2604" s="24">
        <v>210174950033</v>
      </c>
    </row>
    <row r="2605" spans="3:13" x14ac:dyDescent="0.25">
      <c r="C2605" s="24">
        <v>700028640061</v>
      </c>
      <c r="D2605" s="24">
        <v>700028640046</v>
      </c>
      <c r="E2605" s="24">
        <v>700035390039</v>
      </c>
      <c r="F2605" s="24">
        <v>700037640081</v>
      </c>
      <c r="J2605" s="24">
        <v>700038930018</v>
      </c>
      <c r="K2605" s="24">
        <v>700038930019</v>
      </c>
      <c r="L2605" s="24">
        <v>210174950029</v>
      </c>
      <c r="M2605" s="24">
        <v>210174950034</v>
      </c>
    </row>
    <row r="2606" spans="3:13" x14ac:dyDescent="0.25">
      <c r="C2606" s="24">
        <v>700028640062</v>
      </c>
      <c r="D2606" s="24">
        <v>700028640047</v>
      </c>
      <c r="E2606" s="24">
        <v>700035390040</v>
      </c>
      <c r="F2606" s="24">
        <v>700037640082</v>
      </c>
      <c r="J2606" s="24">
        <v>700038930019</v>
      </c>
      <c r="K2606" s="24">
        <v>700038930020</v>
      </c>
      <c r="L2606" s="24">
        <v>210174950031</v>
      </c>
      <c r="M2606" s="24">
        <v>210174950035</v>
      </c>
    </row>
    <row r="2607" spans="3:13" x14ac:dyDescent="0.25">
      <c r="C2607" s="24">
        <v>700028640063</v>
      </c>
      <c r="D2607" s="24">
        <v>700028640048</v>
      </c>
      <c r="E2607" s="24">
        <v>700035390049</v>
      </c>
      <c r="F2607" s="24">
        <v>700037640083</v>
      </c>
      <c r="J2607" s="24">
        <v>700038930020</v>
      </c>
      <c r="K2607" s="24">
        <v>700038930025</v>
      </c>
      <c r="L2607" s="24">
        <v>210174950032</v>
      </c>
      <c r="M2607" s="24">
        <v>210174950036</v>
      </c>
    </row>
    <row r="2608" spans="3:13" x14ac:dyDescent="0.25">
      <c r="C2608" s="24">
        <v>700028640064</v>
      </c>
      <c r="D2608" s="24">
        <v>700028640049</v>
      </c>
      <c r="E2608" s="24">
        <v>700035390052</v>
      </c>
      <c r="F2608" s="24">
        <v>700037640084</v>
      </c>
      <c r="J2608" s="24">
        <v>700038930025</v>
      </c>
      <c r="K2608" s="24">
        <v>700038930026</v>
      </c>
      <c r="L2608" s="24">
        <v>210174950033</v>
      </c>
      <c r="M2608" s="24">
        <v>210174950038</v>
      </c>
    </row>
    <row r="2609" spans="3:13" x14ac:dyDescent="0.25">
      <c r="C2609" s="24">
        <v>700028640065</v>
      </c>
      <c r="D2609" s="24">
        <v>700028640050</v>
      </c>
      <c r="E2609" s="24">
        <v>700035390053</v>
      </c>
      <c r="F2609" s="24">
        <v>700037640085</v>
      </c>
      <c r="J2609" s="24">
        <v>700038930026</v>
      </c>
      <c r="K2609" s="24">
        <v>700038930027</v>
      </c>
      <c r="L2609" s="24">
        <v>210174950034</v>
      </c>
      <c r="M2609" s="24">
        <v>210174950042</v>
      </c>
    </row>
    <row r="2610" spans="3:13" x14ac:dyDescent="0.25">
      <c r="C2610" s="24">
        <v>700028640066</v>
      </c>
      <c r="D2610" s="24">
        <v>700028640051</v>
      </c>
      <c r="E2610" s="24">
        <v>700035390054</v>
      </c>
      <c r="F2610" s="24">
        <v>700037640086</v>
      </c>
      <c r="J2610" s="24">
        <v>700038930027</v>
      </c>
      <c r="K2610" s="24">
        <v>700038930028</v>
      </c>
      <c r="L2610" s="24">
        <v>210174950035</v>
      </c>
      <c r="M2610" s="24">
        <v>210174950046</v>
      </c>
    </row>
    <row r="2611" spans="3:13" x14ac:dyDescent="0.25">
      <c r="C2611" s="24">
        <v>700028640067</v>
      </c>
      <c r="D2611" s="24">
        <v>700028640052</v>
      </c>
      <c r="E2611" s="24">
        <v>700035390055</v>
      </c>
      <c r="F2611" s="24">
        <v>700037640087</v>
      </c>
      <c r="J2611" s="24">
        <v>700038930028</v>
      </c>
      <c r="K2611" s="24">
        <v>700038930037</v>
      </c>
      <c r="L2611" s="24">
        <v>210174950036</v>
      </c>
      <c r="M2611" s="24">
        <v>210174950048</v>
      </c>
    </row>
    <row r="2612" spans="3:13" x14ac:dyDescent="0.25">
      <c r="C2612" s="24">
        <v>700028640068</v>
      </c>
      <c r="D2612" s="24">
        <v>700028640053</v>
      </c>
      <c r="E2612" s="24">
        <v>700035390060</v>
      </c>
      <c r="F2612" s="24">
        <v>700037640088</v>
      </c>
      <c r="J2612" s="24">
        <v>700038930037</v>
      </c>
      <c r="K2612" s="24">
        <v>700038930038</v>
      </c>
      <c r="L2612" s="24">
        <v>210174950038</v>
      </c>
      <c r="M2612" s="24">
        <v>210174950049</v>
      </c>
    </row>
    <row r="2613" spans="3:13" x14ac:dyDescent="0.25">
      <c r="C2613" s="24">
        <v>700028640069</v>
      </c>
      <c r="D2613" s="24">
        <v>700028640054</v>
      </c>
      <c r="E2613" s="24">
        <v>700035390083</v>
      </c>
      <c r="F2613" s="24">
        <v>700037640089</v>
      </c>
      <c r="J2613" s="24">
        <v>700038930038</v>
      </c>
      <c r="K2613" s="24">
        <v>700038930040</v>
      </c>
      <c r="L2613" s="24">
        <v>210174950042</v>
      </c>
      <c r="M2613" s="24">
        <v>210174950050</v>
      </c>
    </row>
    <row r="2614" spans="3:13" x14ac:dyDescent="0.25">
      <c r="C2614" s="24">
        <v>700028640070</v>
      </c>
      <c r="D2614" s="24">
        <v>700028640055</v>
      </c>
      <c r="E2614" s="24">
        <v>700035390085</v>
      </c>
      <c r="F2614" s="24">
        <v>700037640090</v>
      </c>
      <c r="J2614" s="24">
        <v>700038930040</v>
      </c>
      <c r="K2614" s="24">
        <v>700038940004</v>
      </c>
      <c r="L2614" s="24">
        <v>210174950046</v>
      </c>
      <c r="M2614" s="24">
        <v>210174950051</v>
      </c>
    </row>
    <row r="2615" spans="3:13" x14ac:dyDescent="0.25">
      <c r="C2615" s="24">
        <v>700028640071</v>
      </c>
      <c r="D2615" s="24">
        <v>700028640056</v>
      </c>
      <c r="E2615" s="24">
        <v>700035390093</v>
      </c>
      <c r="F2615" s="24">
        <v>700037640091</v>
      </c>
      <c r="J2615" s="24">
        <v>700038940004</v>
      </c>
      <c r="K2615" s="24">
        <v>700038940005</v>
      </c>
      <c r="L2615" s="24">
        <v>210174950048</v>
      </c>
      <c r="M2615" s="24">
        <v>210174950052</v>
      </c>
    </row>
    <row r="2616" spans="3:13" x14ac:dyDescent="0.25">
      <c r="C2616" s="24">
        <v>700028640072</v>
      </c>
      <c r="D2616" s="24">
        <v>700028640057</v>
      </c>
      <c r="E2616" s="24">
        <v>700035390096</v>
      </c>
      <c r="F2616" s="24">
        <v>700037640092</v>
      </c>
      <c r="J2616" s="24">
        <v>700038940005</v>
      </c>
      <c r="K2616" s="24">
        <v>700038940007</v>
      </c>
      <c r="L2616" s="24">
        <v>210174950049</v>
      </c>
      <c r="M2616" s="24">
        <v>210174950054</v>
      </c>
    </row>
    <row r="2617" spans="3:13" x14ac:dyDescent="0.25">
      <c r="C2617" s="24">
        <v>700028640073</v>
      </c>
      <c r="D2617" s="24">
        <v>700028640058</v>
      </c>
      <c r="E2617" s="24">
        <v>700035390101</v>
      </c>
      <c r="F2617" s="24">
        <v>700037640093</v>
      </c>
      <c r="J2617" s="24">
        <v>700038940007</v>
      </c>
      <c r="K2617" s="24">
        <v>700038940008</v>
      </c>
      <c r="L2617" s="24">
        <v>210174950050</v>
      </c>
      <c r="M2617" s="24">
        <v>210174950055</v>
      </c>
    </row>
    <row r="2618" spans="3:13" x14ac:dyDescent="0.25">
      <c r="C2618" s="24">
        <v>700028670005</v>
      </c>
      <c r="D2618" s="24">
        <v>700028640059</v>
      </c>
      <c r="E2618" s="24">
        <v>700035390113</v>
      </c>
      <c r="F2618" s="24">
        <v>700037640094</v>
      </c>
      <c r="J2618" s="24">
        <v>700038940008</v>
      </c>
      <c r="K2618" s="24">
        <v>700038940009</v>
      </c>
      <c r="L2618" s="24">
        <v>210174950051</v>
      </c>
      <c r="M2618" s="24">
        <v>210174950058</v>
      </c>
    </row>
    <row r="2619" spans="3:13" x14ac:dyDescent="0.25">
      <c r="C2619" s="24">
        <v>700028670007</v>
      </c>
      <c r="D2619" s="24">
        <v>700028640060</v>
      </c>
      <c r="E2619" s="24">
        <v>700035390114</v>
      </c>
      <c r="F2619" s="24">
        <v>700037640095</v>
      </c>
      <c r="J2619" s="24">
        <v>700038940009</v>
      </c>
      <c r="K2619" s="24">
        <v>700038940010</v>
      </c>
      <c r="L2619" s="24">
        <v>210174950052</v>
      </c>
      <c r="M2619" s="24">
        <v>210174950059</v>
      </c>
    </row>
    <row r="2620" spans="3:13" x14ac:dyDescent="0.25">
      <c r="C2620" s="24">
        <v>700028670008</v>
      </c>
      <c r="D2620" s="24">
        <v>700028640061</v>
      </c>
      <c r="E2620" s="24">
        <v>700036160009</v>
      </c>
      <c r="F2620" s="24">
        <v>700037640096</v>
      </c>
      <c r="J2620" s="24">
        <v>700038940010</v>
      </c>
      <c r="K2620" s="24">
        <v>700038940011</v>
      </c>
      <c r="L2620" s="24">
        <v>210174950054</v>
      </c>
      <c r="M2620" s="24">
        <v>210174950060</v>
      </c>
    </row>
    <row r="2621" spans="3:13" x14ac:dyDescent="0.25">
      <c r="C2621" s="24">
        <v>700028670009</v>
      </c>
      <c r="D2621" s="24">
        <v>700028640062</v>
      </c>
      <c r="E2621" s="24">
        <v>700036560017</v>
      </c>
      <c r="F2621" s="24">
        <v>700037640097</v>
      </c>
      <c r="J2621" s="24">
        <v>700038940011</v>
      </c>
      <c r="K2621" s="24">
        <v>700038940013</v>
      </c>
      <c r="L2621" s="24">
        <v>210174950055</v>
      </c>
      <c r="M2621" s="24">
        <v>210174950061</v>
      </c>
    </row>
    <row r="2622" spans="3:13" x14ac:dyDescent="0.25">
      <c r="C2622" s="24">
        <v>700028670010</v>
      </c>
      <c r="D2622" s="24">
        <v>700028640063</v>
      </c>
      <c r="E2622" s="24">
        <v>700036560023</v>
      </c>
      <c r="F2622" s="24">
        <v>700037640098</v>
      </c>
      <c r="J2622" s="24">
        <v>700038940013</v>
      </c>
      <c r="K2622" s="24">
        <v>700038940028</v>
      </c>
      <c r="L2622" s="24">
        <v>210174950058</v>
      </c>
      <c r="M2622" s="24">
        <v>210174950062</v>
      </c>
    </row>
    <row r="2623" spans="3:13" x14ac:dyDescent="0.25">
      <c r="C2623" s="24">
        <v>700028670011</v>
      </c>
      <c r="D2623" s="24">
        <v>700028640064</v>
      </c>
      <c r="E2623" s="24">
        <v>700036560025</v>
      </c>
      <c r="F2623" s="24">
        <v>700037640100</v>
      </c>
      <c r="J2623" s="24">
        <v>700038940028</v>
      </c>
      <c r="K2623" s="24">
        <v>700038940030</v>
      </c>
      <c r="L2623" s="24">
        <v>210174950059</v>
      </c>
      <c r="M2623" s="24">
        <v>210174960003</v>
      </c>
    </row>
    <row r="2624" spans="3:13" x14ac:dyDescent="0.25">
      <c r="C2624" s="24">
        <v>700028670012</v>
      </c>
      <c r="D2624" s="24">
        <v>700028640065</v>
      </c>
      <c r="E2624" s="24">
        <v>700036560026</v>
      </c>
      <c r="F2624" s="24">
        <v>700037640101</v>
      </c>
      <c r="J2624" s="24">
        <v>700038940030</v>
      </c>
      <c r="K2624" s="24">
        <v>700038940031</v>
      </c>
      <c r="L2624" s="24">
        <v>210174950060</v>
      </c>
      <c r="M2624" s="24">
        <v>210174960006</v>
      </c>
    </row>
    <row r="2625" spans="3:13" x14ac:dyDescent="0.25">
      <c r="C2625" s="24">
        <v>700028670013</v>
      </c>
      <c r="D2625" s="24">
        <v>700028640066</v>
      </c>
      <c r="E2625" s="24">
        <v>700036560027</v>
      </c>
      <c r="F2625" s="24">
        <v>700037640102</v>
      </c>
      <c r="J2625" s="24">
        <v>700038940031</v>
      </c>
      <c r="K2625" s="24">
        <v>700038940032</v>
      </c>
      <c r="L2625" s="24">
        <v>210174950061</v>
      </c>
      <c r="M2625" s="24">
        <v>210174960007</v>
      </c>
    </row>
    <row r="2626" spans="3:13" x14ac:dyDescent="0.25">
      <c r="C2626" s="24">
        <v>700028670014</v>
      </c>
      <c r="D2626" s="24">
        <v>700028640067</v>
      </c>
      <c r="E2626" s="24">
        <v>700036560028</v>
      </c>
      <c r="F2626" s="24">
        <v>700037640103</v>
      </c>
      <c r="J2626" s="24">
        <v>700038940032</v>
      </c>
      <c r="K2626" s="24">
        <v>700038940033</v>
      </c>
      <c r="L2626" s="24">
        <v>210174950062</v>
      </c>
      <c r="M2626" s="24">
        <v>210174960009</v>
      </c>
    </row>
    <row r="2627" spans="3:13" x14ac:dyDescent="0.25">
      <c r="C2627" s="24">
        <v>700028670015</v>
      </c>
      <c r="D2627" s="24">
        <v>700028640068</v>
      </c>
      <c r="E2627" s="24">
        <v>700036560029</v>
      </c>
      <c r="F2627" s="24">
        <v>700037640105</v>
      </c>
      <c r="J2627" s="24">
        <v>700038940033</v>
      </c>
      <c r="K2627" s="24">
        <v>700038940034</v>
      </c>
      <c r="L2627" s="24">
        <v>210174960003</v>
      </c>
      <c r="M2627" s="24">
        <v>210174960010</v>
      </c>
    </row>
    <row r="2628" spans="3:13" x14ac:dyDescent="0.25">
      <c r="C2628" s="24">
        <v>700028670016</v>
      </c>
      <c r="D2628" s="24">
        <v>700028640069</v>
      </c>
      <c r="E2628" s="24">
        <v>700036560030</v>
      </c>
      <c r="F2628" s="24">
        <v>700037640106</v>
      </c>
      <c r="J2628" s="24">
        <v>700038940034</v>
      </c>
      <c r="K2628" s="24">
        <v>700038940035</v>
      </c>
      <c r="L2628" s="24">
        <v>210174960006</v>
      </c>
      <c r="M2628" s="24">
        <v>210174960012</v>
      </c>
    </row>
    <row r="2629" spans="3:13" x14ac:dyDescent="0.25">
      <c r="C2629" s="24">
        <v>700028670017</v>
      </c>
      <c r="D2629" s="24">
        <v>700028640070</v>
      </c>
      <c r="E2629" s="24">
        <v>700036560031</v>
      </c>
      <c r="F2629" s="24">
        <v>700037640107</v>
      </c>
      <c r="J2629" s="24">
        <v>700038940035</v>
      </c>
      <c r="K2629" s="24">
        <v>700038940036</v>
      </c>
      <c r="L2629" s="24">
        <v>210174960007</v>
      </c>
      <c r="M2629" s="24">
        <v>210174960015</v>
      </c>
    </row>
    <row r="2630" spans="3:13" x14ac:dyDescent="0.25">
      <c r="C2630" s="24">
        <v>700028670018</v>
      </c>
      <c r="D2630" s="24">
        <v>700028640071</v>
      </c>
      <c r="E2630" s="24">
        <v>700036560032</v>
      </c>
      <c r="F2630" s="24">
        <v>700037640108</v>
      </c>
      <c r="J2630" s="24">
        <v>700038940036</v>
      </c>
      <c r="K2630" s="24">
        <v>700038940037</v>
      </c>
      <c r="L2630" s="24">
        <v>210174960009</v>
      </c>
      <c r="M2630" s="24">
        <v>210174960018</v>
      </c>
    </row>
    <row r="2631" spans="3:13" x14ac:dyDescent="0.25">
      <c r="C2631" s="24">
        <v>700028670019</v>
      </c>
      <c r="D2631" s="24">
        <v>700028640072</v>
      </c>
      <c r="E2631" s="24">
        <v>700036560033</v>
      </c>
      <c r="F2631" s="24">
        <v>700037640109</v>
      </c>
      <c r="J2631" s="24">
        <v>700038940037</v>
      </c>
      <c r="K2631" s="24">
        <v>700038950010</v>
      </c>
      <c r="L2631" s="24">
        <v>210174960010</v>
      </c>
      <c r="M2631" s="24">
        <v>210174960019</v>
      </c>
    </row>
    <row r="2632" spans="3:13" x14ac:dyDescent="0.25">
      <c r="C2632" s="24">
        <v>700028670020</v>
      </c>
      <c r="D2632" s="24">
        <v>700028640073</v>
      </c>
      <c r="E2632" s="24">
        <v>700036560034</v>
      </c>
      <c r="F2632" s="24">
        <v>700037640110</v>
      </c>
      <c r="J2632" s="24">
        <v>700038950010</v>
      </c>
      <c r="K2632" s="24">
        <v>700038950018</v>
      </c>
      <c r="L2632" s="24">
        <v>210174960012</v>
      </c>
      <c r="M2632" s="24">
        <v>210174960020</v>
      </c>
    </row>
    <row r="2633" spans="3:13" x14ac:dyDescent="0.25">
      <c r="C2633" s="24">
        <v>700028670021</v>
      </c>
      <c r="D2633" s="24">
        <v>700028670005</v>
      </c>
      <c r="E2633" s="24">
        <v>700036560035</v>
      </c>
      <c r="F2633" s="24">
        <v>700037640111</v>
      </c>
      <c r="J2633" s="24">
        <v>700038950018</v>
      </c>
      <c r="K2633" s="24">
        <v>700038950019</v>
      </c>
      <c r="L2633" s="24">
        <v>210174960015</v>
      </c>
      <c r="M2633" s="24">
        <v>210174960021</v>
      </c>
    </row>
    <row r="2634" spans="3:13" x14ac:dyDescent="0.25">
      <c r="C2634" s="24">
        <v>700028670024</v>
      </c>
      <c r="D2634" s="24">
        <v>700028670007</v>
      </c>
      <c r="E2634" s="24">
        <v>700036560036</v>
      </c>
      <c r="F2634" s="24">
        <v>700037640112</v>
      </c>
      <c r="J2634" s="24">
        <v>700038950019</v>
      </c>
      <c r="K2634" s="24">
        <v>700038950021</v>
      </c>
      <c r="L2634" s="24">
        <v>210174960018</v>
      </c>
      <c r="M2634" s="24">
        <v>210174960022</v>
      </c>
    </row>
    <row r="2635" spans="3:13" x14ac:dyDescent="0.25">
      <c r="C2635" s="24">
        <v>700028670025</v>
      </c>
      <c r="D2635" s="24">
        <v>700028670008</v>
      </c>
      <c r="E2635" s="24">
        <v>700036560037</v>
      </c>
      <c r="F2635" s="24">
        <v>700037640114</v>
      </c>
      <c r="J2635" s="24">
        <v>700038950021</v>
      </c>
      <c r="K2635" s="24">
        <v>700038950022</v>
      </c>
      <c r="L2635" s="24">
        <v>210174960019</v>
      </c>
      <c r="M2635" s="24">
        <v>210174960023</v>
      </c>
    </row>
    <row r="2636" spans="3:13" x14ac:dyDescent="0.25">
      <c r="C2636" s="24">
        <v>700028670026</v>
      </c>
      <c r="D2636" s="24">
        <v>700028670009</v>
      </c>
      <c r="E2636" s="24">
        <v>700036560038</v>
      </c>
      <c r="F2636" s="24">
        <v>700037640115</v>
      </c>
      <c r="J2636" s="24">
        <v>700038950022</v>
      </c>
      <c r="K2636" s="24">
        <v>700038950023</v>
      </c>
      <c r="L2636" s="24">
        <v>210174960020</v>
      </c>
      <c r="M2636" s="24">
        <v>210174960024</v>
      </c>
    </row>
    <row r="2637" spans="3:13" x14ac:dyDescent="0.25">
      <c r="C2637" s="24">
        <v>700028670027</v>
      </c>
      <c r="D2637" s="24">
        <v>700028670010</v>
      </c>
      <c r="E2637" s="24">
        <v>700036560039</v>
      </c>
      <c r="F2637" s="24">
        <v>700037640116</v>
      </c>
      <c r="J2637" s="24">
        <v>700038950023</v>
      </c>
      <c r="K2637" s="24">
        <v>700038960002</v>
      </c>
      <c r="L2637" s="24">
        <v>210174960021</v>
      </c>
      <c r="M2637" s="24">
        <v>210174960025</v>
      </c>
    </row>
    <row r="2638" spans="3:13" x14ac:dyDescent="0.25">
      <c r="C2638" s="24">
        <v>700028670028</v>
      </c>
      <c r="D2638" s="24">
        <v>700028670011</v>
      </c>
      <c r="E2638" s="24">
        <v>700036560040</v>
      </c>
      <c r="F2638" s="24">
        <v>700037640117</v>
      </c>
      <c r="J2638" s="24">
        <v>700038960002</v>
      </c>
      <c r="K2638" s="24">
        <v>700038960007</v>
      </c>
      <c r="L2638" s="24">
        <v>210174960022</v>
      </c>
      <c r="M2638" s="24">
        <v>210174960029</v>
      </c>
    </row>
    <row r="2639" spans="3:13" x14ac:dyDescent="0.25">
      <c r="C2639" s="24">
        <v>700028670029</v>
      </c>
      <c r="D2639" s="24">
        <v>700028670012</v>
      </c>
      <c r="E2639" s="24">
        <v>700036560041</v>
      </c>
      <c r="F2639" s="24">
        <v>700037640118</v>
      </c>
      <c r="J2639" s="24">
        <v>700038960007</v>
      </c>
      <c r="K2639" s="24">
        <v>700038960011</v>
      </c>
      <c r="L2639" s="24">
        <v>210174960023</v>
      </c>
      <c r="M2639" s="24">
        <v>210174960030</v>
      </c>
    </row>
    <row r="2640" spans="3:13" x14ac:dyDescent="0.25">
      <c r="C2640" s="24">
        <v>700028670030</v>
      </c>
      <c r="D2640" s="24">
        <v>700028670013</v>
      </c>
      <c r="E2640" s="24">
        <v>700036560042</v>
      </c>
      <c r="F2640" s="24">
        <v>700037640119</v>
      </c>
      <c r="J2640" s="24">
        <v>700038960011</v>
      </c>
      <c r="K2640" s="24">
        <v>700038960013</v>
      </c>
      <c r="L2640" s="24">
        <v>210174960024</v>
      </c>
      <c r="M2640" s="24">
        <v>210174960031</v>
      </c>
    </row>
    <row r="2641" spans="3:13" x14ac:dyDescent="0.25">
      <c r="C2641" s="24">
        <v>700028670032</v>
      </c>
      <c r="D2641" s="24">
        <v>700028670014</v>
      </c>
      <c r="E2641" s="24">
        <v>700036560043</v>
      </c>
      <c r="F2641" s="24">
        <v>700037640120</v>
      </c>
      <c r="J2641" s="24">
        <v>700038960013</v>
      </c>
      <c r="K2641" s="24">
        <v>700038960022</v>
      </c>
      <c r="L2641" s="24">
        <v>210174960025</v>
      </c>
      <c r="M2641" s="24">
        <v>210174960033</v>
      </c>
    </row>
    <row r="2642" spans="3:13" x14ac:dyDescent="0.25">
      <c r="C2642" s="24">
        <v>700028670033</v>
      </c>
      <c r="D2642" s="24">
        <v>700028670015</v>
      </c>
      <c r="E2642" s="24">
        <v>700036560044</v>
      </c>
      <c r="F2642" s="24">
        <v>700037640121</v>
      </c>
      <c r="J2642" s="24">
        <v>700038960022</v>
      </c>
      <c r="K2642" s="24">
        <v>700038990002</v>
      </c>
      <c r="L2642" s="24">
        <v>210174960029</v>
      </c>
      <c r="M2642" s="24">
        <v>210174960036</v>
      </c>
    </row>
    <row r="2643" spans="3:13" x14ac:dyDescent="0.25">
      <c r="C2643" s="24">
        <v>700028670034</v>
      </c>
      <c r="D2643" s="24">
        <v>700028670016</v>
      </c>
      <c r="E2643" s="24">
        <v>700036570034</v>
      </c>
      <c r="F2643" s="24">
        <v>700037640122</v>
      </c>
      <c r="J2643" s="24">
        <v>700038990002</v>
      </c>
      <c r="K2643" s="24">
        <v>700038990003</v>
      </c>
      <c r="L2643" s="24">
        <v>210174960030</v>
      </c>
      <c r="M2643" s="24">
        <v>210174960038</v>
      </c>
    </row>
    <row r="2644" spans="3:13" x14ac:dyDescent="0.25">
      <c r="C2644" s="24">
        <v>700028670035</v>
      </c>
      <c r="D2644" s="24">
        <v>700028670017</v>
      </c>
      <c r="E2644" s="24">
        <v>700036570039</v>
      </c>
      <c r="F2644" s="24">
        <v>700037640127</v>
      </c>
      <c r="J2644" s="24">
        <v>700038990003</v>
      </c>
      <c r="K2644" s="24">
        <v>700038990009</v>
      </c>
      <c r="L2644" s="24">
        <v>210174960031</v>
      </c>
      <c r="M2644" s="24">
        <v>210174960039</v>
      </c>
    </row>
    <row r="2645" spans="3:13" x14ac:dyDescent="0.25">
      <c r="C2645" s="24">
        <v>700028670036</v>
      </c>
      <c r="D2645" s="24">
        <v>700028670018</v>
      </c>
      <c r="E2645" s="24">
        <v>700036590026</v>
      </c>
      <c r="F2645" s="24">
        <v>700037640129</v>
      </c>
      <c r="J2645" s="24">
        <v>700038990009</v>
      </c>
      <c r="K2645" s="24">
        <v>700038990010</v>
      </c>
      <c r="L2645" s="24">
        <v>210174960033</v>
      </c>
      <c r="M2645" s="24">
        <v>210174960040</v>
      </c>
    </row>
    <row r="2646" spans="3:13" x14ac:dyDescent="0.25">
      <c r="C2646" s="24">
        <v>700028670037</v>
      </c>
      <c r="D2646" s="24">
        <v>700028670019</v>
      </c>
      <c r="E2646" s="24">
        <v>700036650033</v>
      </c>
      <c r="F2646" s="24">
        <v>700037650001</v>
      </c>
      <c r="J2646" s="24">
        <v>700038990010</v>
      </c>
      <c r="K2646" s="24">
        <v>700038990014</v>
      </c>
      <c r="L2646" s="24">
        <v>210174960036</v>
      </c>
      <c r="M2646" s="24">
        <v>210174960041</v>
      </c>
    </row>
    <row r="2647" spans="3:13" x14ac:dyDescent="0.25">
      <c r="C2647" s="24">
        <v>700028670038</v>
      </c>
      <c r="D2647" s="24">
        <v>700028670020</v>
      </c>
      <c r="E2647" s="24">
        <v>700036710027</v>
      </c>
      <c r="F2647" s="24">
        <v>700037650002</v>
      </c>
      <c r="J2647" s="24">
        <v>700038990014</v>
      </c>
      <c r="K2647" s="24">
        <v>700038990019</v>
      </c>
      <c r="L2647" s="24">
        <v>210174960038</v>
      </c>
      <c r="M2647" s="24">
        <v>210174960043</v>
      </c>
    </row>
    <row r="2648" spans="3:13" x14ac:dyDescent="0.25">
      <c r="C2648" s="24">
        <v>700028670039</v>
      </c>
      <c r="D2648" s="24">
        <v>700028670021</v>
      </c>
      <c r="E2648" s="24">
        <v>700036710028</v>
      </c>
      <c r="F2648" s="24">
        <v>700037650003</v>
      </c>
      <c r="J2648" s="24">
        <v>700038990019</v>
      </c>
      <c r="K2648" s="24">
        <v>700038990020</v>
      </c>
      <c r="L2648" s="24">
        <v>210174960039</v>
      </c>
      <c r="M2648" s="24">
        <v>210174960045</v>
      </c>
    </row>
    <row r="2649" spans="3:13" x14ac:dyDescent="0.25">
      <c r="C2649" s="24">
        <v>700028670040</v>
      </c>
      <c r="D2649" s="24">
        <v>700028670024</v>
      </c>
      <c r="E2649" s="24">
        <v>700036710029</v>
      </c>
      <c r="F2649" s="24">
        <v>700037650004</v>
      </c>
      <c r="J2649" s="24">
        <v>700038990020</v>
      </c>
      <c r="K2649" s="24">
        <v>700038990021</v>
      </c>
      <c r="L2649" s="24">
        <v>210174960040</v>
      </c>
      <c r="M2649" s="24">
        <v>210174960047</v>
      </c>
    </row>
    <row r="2650" spans="3:13" x14ac:dyDescent="0.25">
      <c r="C2650" s="24">
        <v>700028670041</v>
      </c>
      <c r="D2650" s="24">
        <v>700028670025</v>
      </c>
      <c r="E2650" s="24">
        <v>700036710032</v>
      </c>
      <c r="F2650" s="24">
        <v>700037650005</v>
      </c>
      <c r="J2650" s="24">
        <v>700038990021</v>
      </c>
      <c r="K2650" s="24">
        <v>700038990033</v>
      </c>
      <c r="L2650" s="24">
        <v>210174960041</v>
      </c>
      <c r="M2650" s="24">
        <v>210174960049</v>
      </c>
    </row>
    <row r="2651" spans="3:13" x14ac:dyDescent="0.25">
      <c r="C2651" s="24">
        <v>700028670042</v>
      </c>
      <c r="D2651" s="24">
        <v>700028670026</v>
      </c>
      <c r="E2651" s="24">
        <v>700036720005</v>
      </c>
      <c r="F2651" s="24">
        <v>700037650006</v>
      </c>
      <c r="J2651" s="24">
        <v>700038990033</v>
      </c>
      <c r="K2651" s="24">
        <v>700038990041</v>
      </c>
      <c r="L2651" s="24">
        <v>210174960043</v>
      </c>
      <c r="M2651" s="24">
        <v>210174960050</v>
      </c>
    </row>
    <row r="2652" spans="3:13" x14ac:dyDescent="0.25">
      <c r="C2652" s="24">
        <v>700028670043</v>
      </c>
      <c r="D2652" s="24">
        <v>700028670027</v>
      </c>
      <c r="E2652" s="24">
        <v>700036760019</v>
      </c>
      <c r="F2652" s="24">
        <v>700037650007</v>
      </c>
      <c r="J2652" s="24">
        <v>700038990041</v>
      </c>
      <c r="K2652" s="24">
        <v>700038990042</v>
      </c>
      <c r="L2652" s="24">
        <v>210174960045</v>
      </c>
      <c r="M2652" s="24">
        <v>210174960051</v>
      </c>
    </row>
    <row r="2653" spans="3:13" x14ac:dyDescent="0.25">
      <c r="C2653" s="24">
        <v>700028670044</v>
      </c>
      <c r="D2653" s="24">
        <v>700028670028</v>
      </c>
      <c r="E2653" s="24">
        <v>700036810067</v>
      </c>
      <c r="F2653" s="24">
        <v>700037650008</v>
      </c>
      <c r="J2653" s="24">
        <v>700038990042</v>
      </c>
      <c r="K2653" s="24">
        <v>700038990043</v>
      </c>
      <c r="L2653" s="24">
        <v>210174960047</v>
      </c>
      <c r="M2653" s="24">
        <v>210174960052</v>
      </c>
    </row>
    <row r="2654" spans="3:13" x14ac:dyDescent="0.25">
      <c r="C2654" s="24">
        <v>700028670045</v>
      </c>
      <c r="D2654" s="24">
        <v>700028670029</v>
      </c>
      <c r="E2654" s="24">
        <v>700036870001</v>
      </c>
      <c r="F2654" s="24">
        <v>700037650009</v>
      </c>
      <c r="J2654" s="24">
        <v>700038990043</v>
      </c>
      <c r="K2654" s="24">
        <v>700038990044</v>
      </c>
      <c r="L2654" s="24">
        <v>210174960049</v>
      </c>
      <c r="M2654" s="24">
        <v>210174960056</v>
      </c>
    </row>
    <row r="2655" spans="3:13" x14ac:dyDescent="0.25">
      <c r="C2655" s="24">
        <v>700028670046</v>
      </c>
      <c r="D2655" s="24">
        <v>700028670030</v>
      </c>
      <c r="E2655" s="24">
        <v>700036870002</v>
      </c>
      <c r="F2655" s="24">
        <v>700037650010</v>
      </c>
      <c r="J2655" s="24">
        <v>700038990044</v>
      </c>
      <c r="K2655" s="24">
        <v>700038990052</v>
      </c>
      <c r="L2655" s="24">
        <v>210174960050</v>
      </c>
      <c r="M2655" s="24">
        <v>210174960057</v>
      </c>
    </row>
    <row r="2656" spans="3:13" x14ac:dyDescent="0.25">
      <c r="C2656" s="24">
        <v>700028670047</v>
      </c>
      <c r="D2656" s="24">
        <v>700028670032</v>
      </c>
      <c r="E2656" s="24">
        <v>700036870003</v>
      </c>
      <c r="F2656" s="24">
        <v>700037650011</v>
      </c>
      <c r="J2656" s="24">
        <v>700038990052</v>
      </c>
      <c r="K2656" s="24">
        <v>700038990053</v>
      </c>
      <c r="L2656" s="24">
        <v>210174960051</v>
      </c>
      <c r="M2656" s="24">
        <v>210174960058</v>
      </c>
    </row>
    <row r="2657" spans="3:13" x14ac:dyDescent="0.25">
      <c r="C2657" s="24">
        <v>700028670048</v>
      </c>
      <c r="D2657" s="24">
        <v>700028670033</v>
      </c>
      <c r="E2657" s="24">
        <v>700036870005</v>
      </c>
      <c r="F2657" s="24">
        <v>700037650012</v>
      </c>
      <c r="J2657" s="24">
        <v>700038990053</v>
      </c>
      <c r="K2657" s="24">
        <v>700038990055</v>
      </c>
      <c r="L2657" s="24">
        <v>210174960052</v>
      </c>
      <c r="M2657" s="24">
        <v>210174960062</v>
      </c>
    </row>
    <row r="2658" spans="3:13" x14ac:dyDescent="0.25">
      <c r="C2658" s="24">
        <v>700028670049</v>
      </c>
      <c r="D2658" s="24">
        <v>700028670034</v>
      </c>
      <c r="E2658" s="24">
        <v>700036870009</v>
      </c>
      <c r="F2658" s="24">
        <v>700037650013</v>
      </c>
      <c r="J2658" s="24">
        <v>700038990055</v>
      </c>
      <c r="K2658" s="24">
        <v>700038990056</v>
      </c>
      <c r="L2658" s="24">
        <v>210174960056</v>
      </c>
      <c r="M2658" s="24">
        <v>210174960063</v>
      </c>
    </row>
    <row r="2659" spans="3:13" x14ac:dyDescent="0.25">
      <c r="C2659" s="24">
        <v>700028670050</v>
      </c>
      <c r="D2659" s="24">
        <v>700028670035</v>
      </c>
      <c r="E2659" s="24">
        <v>700036870011</v>
      </c>
      <c r="F2659" s="24">
        <v>700037650014</v>
      </c>
      <c r="J2659" s="24">
        <v>700038990056</v>
      </c>
      <c r="K2659" s="24">
        <v>700038990057</v>
      </c>
      <c r="L2659" s="24">
        <v>210174960057</v>
      </c>
      <c r="M2659" s="24">
        <v>210174970006</v>
      </c>
    </row>
    <row r="2660" spans="3:13" x14ac:dyDescent="0.25">
      <c r="C2660" s="24">
        <v>700028670051</v>
      </c>
      <c r="D2660" s="24">
        <v>700028670036</v>
      </c>
      <c r="E2660" s="24">
        <v>700036870015</v>
      </c>
      <c r="F2660" s="24">
        <v>700037650015</v>
      </c>
      <c r="J2660" s="24">
        <v>700038990057</v>
      </c>
      <c r="K2660" s="24">
        <v>700038990058</v>
      </c>
      <c r="L2660" s="24">
        <v>210174960058</v>
      </c>
      <c r="M2660" s="24">
        <v>210174970007</v>
      </c>
    </row>
    <row r="2661" spans="3:13" x14ac:dyDescent="0.25">
      <c r="C2661" s="24">
        <v>700028670052</v>
      </c>
      <c r="D2661" s="24">
        <v>700028670037</v>
      </c>
      <c r="E2661" s="24">
        <v>700036870017</v>
      </c>
      <c r="F2661" s="24">
        <v>700037650016</v>
      </c>
      <c r="J2661" s="24">
        <v>700038990058</v>
      </c>
      <c r="K2661" s="24">
        <v>700038990059</v>
      </c>
      <c r="L2661" s="24">
        <v>210174960062</v>
      </c>
      <c r="M2661" s="24">
        <v>210174970008</v>
      </c>
    </row>
    <row r="2662" spans="3:13" x14ac:dyDescent="0.25">
      <c r="C2662" s="24">
        <v>700028670053</v>
      </c>
      <c r="D2662" s="24">
        <v>700028670038</v>
      </c>
      <c r="E2662" s="24">
        <v>700036870018</v>
      </c>
      <c r="F2662" s="24">
        <v>700037650017</v>
      </c>
      <c r="J2662" s="24">
        <v>700038990059</v>
      </c>
      <c r="K2662" s="24">
        <v>700039000029</v>
      </c>
      <c r="L2662" s="24">
        <v>210174960063</v>
      </c>
      <c r="M2662" s="24">
        <v>210174970009</v>
      </c>
    </row>
    <row r="2663" spans="3:13" x14ac:dyDescent="0.25">
      <c r="C2663" s="24">
        <v>700028670054</v>
      </c>
      <c r="D2663" s="24">
        <v>700028670039</v>
      </c>
      <c r="E2663" s="24">
        <v>700036870020</v>
      </c>
      <c r="F2663" s="24">
        <v>700037650018</v>
      </c>
      <c r="J2663" s="24">
        <v>700039000029</v>
      </c>
      <c r="K2663" s="24">
        <v>700039000055</v>
      </c>
      <c r="L2663" s="24">
        <v>210174970006</v>
      </c>
      <c r="M2663" s="24">
        <v>210174970022</v>
      </c>
    </row>
    <row r="2664" spans="3:13" x14ac:dyDescent="0.25">
      <c r="C2664" s="24">
        <v>700028670055</v>
      </c>
      <c r="D2664" s="24">
        <v>700028670040</v>
      </c>
      <c r="E2664" s="24">
        <v>700036870022</v>
      </c>
      <c r="F2664" s="24">
        <v>700037650019</v>
      </c>
      <c r="J2664" s="24">
        <v>700039000055</v>
      </c>
      <c r="K2664" s="24">
        <v>700039000056</v>
      </c>
      <c r="L2664" s="24">
        <v>210174970007</v>
      </c>
      <c r="M2664" s="24">
        <v>210174970028</v>
      </c>
    </row>
    <row r="2665" spans="3:13" x14ac:dyDescent="0.25">
      <c r="C2665" s="24">
        <v>700028670056</v>
      </c>
      <c r="D2665" s="24">
        <v>700028670041</v>
      </c>
      <c r="E2665" s="24">
        <v>700036870025</v>
      </c>
      <c r="F2665" s="24">
        <v>700037650020</v>
      </c>
      <c r="J2665" s="24">
        <v>700039000056</v>
      </c>
      <c r="K2665" s="24">
        <v>700039000072</v>
      </c>
      <c r="L2665" s="24">
        <v>210174970008</v>
      </c>
      <c r="M2665" s="24">
        <v>210174970029</v>
      </c>
    </row>
    <row r="2666" spans="3:13" x14ac:dyDescent="0.25">
      <c r="C2666" s="24">
        <v>700029030001</v>
      </c>
      <c r="D2666" s="24">
        <v>700028670042</v>
      </c>
      <c r="E2666" s="24">
        <v>700036870026</v>
      </c>
      <c r="F2666" s="24">
        <v>700037650021</v>
      </c>
      <c r="J2666" s="24">
        <v>700039000072</v>
      </c>
      <c r="K2666" s="24">
        <v>700039610001</v>
      </c>
      <c r="L2666" s="24">
        <v>210174970009</v>
      </c>
      <c r="M2666" s="24">
        <v>210174970030</v>
      </c>
    </row>
    <row r="2667" spans="3:13" x14ac:dyDescent="0.25">
      <c r="C2667" s="24">
        <v>700029030002</v>
      </c>
      <c r="D2667" s="24">
        <v>700028670043</v>
      </c>
      <c r="E2667" s="24">
        <v>700036870027</v>
      </c>
      <c r="F2667" s="24">
        <v>700037650022</v>
      </c>
      <c r="J2667" s="24">
        <v>700039610001</v>
      </c>
      <c r="K2667" s="24">
        <v>700039610002</v>
      </c>
      <c r="L2667" s="24">
        <v>210174970022</v>
      </c>
      <c r="M2667" s="24">
        <v>210174970035</v>
      </c>
    </row>
    <row r="2668" spans="3:13" x14ac:dyDescent="0.25">
      <c r="C2668" s="24">
        <v>700029030003</v>
      </c>
      <c r="D2668" s="24">
        <v>700028670044</v>
      </c>
      <c r="E2668" s="24">
        <v>700036870028</v>
      </c>
      <c r="F2668" s="24">
        <v>700037650023</v>
      </c>
      <c r="J2668" s="24">
        <v>700039610002</v>
      </c>
      <c r="K2668" s="24">
        <v>700040240001</v>
      </c>
      <c r="L2668" s="24">
        <v>210174970028</v>
      </c>
      <c r="M2668" s="24">
        <v>210174970037</v>
      </c>
    </row>
    <row r="2669" spans="3:13" x14ac:dyDescent="0.25">
      <c r="C2669" s="24">
        <v>700029030004</v>
      </c>
      <c r="D2669" s="24">
        <v>700028670045</v>
      </c>
      <c r="E2669" s="24">
        <v>700036890003</v>
      </c>
      <c r="F2669" s="24">
        <v>700037650024</v>
      </c>
      <c r="J2669" s="24">
        <v>700040240001</v>
      </c>
      <c r="K2669" s="24">
        <v>700040240002</v>
      </c>
      <c r="L2669" s="24">
        <v>210174970029</v>
      </c>
      <c r="M2669" s="24">
        <v>210174970039</v>
      </c>
    </row>
    <row r="2670" spans="3:13" x14ac:dyDescent="0.25">
      <c r="C2670" s="24">
        <v>700029030005</v>
      </c>
      <c r="D2670" s="24">
        <v>700028670046</v>
      </c>
      <c r="E2670" s="24">
        <v>700036890004</v>
      </c>
      <c r="F2670" s="24">
        <v>700037650025</v>
      </c>
      <c r="J2670" s="24">
        <v>700040240002</v>
      </c>
      <c r="K2670" s="24">
        <v>700040240003</v>
      </c>
      <c r="L2670" s="24">
        <v>210174970030</v>
      </c>
      <c r="M2670" s="24">
        <v>210174970040</v>
      </c>
    </row>
    <row r="2671" spans="3:13" x14ac:dyDescent="0.25">
      <c r="C2671" s="24">
        <v>700029030006</v>
      </c>
      <c r="D2671" s="24">
        <v>700028670047</v>
      </c>
      <c r="E2671" s="24">
        <v>700036890008</v>
      </c>
      <c r="F2671" s="24">
        <v>700037650026</v>
      </c>
      <c r="J2671" s="24">
        <v>700040240003</v>
      </c>
      <c r="K2671" s="24">
        <v>700040240004</v>
      </c>
      <c r="L2671" s="24">
        <v>210174970035</v>
      </c>
      <c r="M2671" s="24">
        <v>210174970064</v>
      </c>
    </row>
    <row r="2672" spans="3:13" x14ac:dyDescent="0.25">
      <c r="C2672" s="24">
        <v>700029030007</v>
      </c>
      <c r="D2672" s="24">
        <v>700028670048</v>
      </c>
      <c r="E2672" s="24">
        <v>700036890009</v>
      </c>
      <c r="F2672" s="24">
        <v>700037650027</v>
      </c>
      <c r="J2672" s="24">
        <v>700040240004</v>
      </c>
      <c r="K2672" s="24">
        <v>700040240005</v>
      </c>
      <c r="L2672" s="24">
        <v>210174970037</v>
      </c>
      <c r="M2672" s="24">
        <v>210174980009</v>
      </c>
    </row>
    <row r="2673" spans="3:13" x14ac:dyDescent="0.25">
      <c r="C2673" s="24">
        <v>700029030008</v>
      </c>
      <c r="D2673" s="24">
        <v>700028670049</v>
      </c>
      <c r="E2673" s="24">
        <v>700036890014</v>
      </c>
      <c r="F2673" s="24">
        <v>700037650028</v>
      </c>
      <c r="J2673" s="24">
        <v>700040240005</v>
      </c>
      <c r="K2673" s="24">
        <v>700040240006</v>
      </c>
      <c r="L2673" s="24">
        <v>210174970039</v>
      </c>
      <c r="M2673" s="24">
        <v>210174980012</v>
      </c>
    </row>
    <row r="2674" spans="3:13" x14ac:dyDescent="0.25">
      <c r="C2674" s="24">
        <v>700029030009</v>
      </c>
      <c r="D2674" s="24">
        <v>700028670050</v>
      </c>
      <c r="E2674" s="24">
        <v>700036890015</v>
      </c>
      <c r="F2674" s="24">
        <v>700037650029</v>
      </c>
      <c r="J2674" s="24">
        <v>700040240006</v>
      </c>
      <c r="K2674" s="24">
        <v>700040240007</v>
      </c>
      <c r="L2674" s="24">
        <v>210174970040</v>
      </c>
      <c r="M2674" s="24">
        <v>210174980013</v>
      </c>
    </row>
    <row r="2675" spans="3:13" x14ac:dyDescent="0.25">
      <c r="C2675" s="24">
        <v>700030100001</v>
      </c>
      <c r="D2675" s="24">
        <v>700028670051</v>
      </c>
      <c r="E2675" s="24">
        <v>700036890016</v>
      </c>
      <c r="F2675" s="24">
        <v>700037650030</v>
      </c>
      <c r="J2675" s="24">
        <v>700040240007</v>
      </c>
      <c r="K2675" s="24">
        <v>700040240008</v>
      </c>
      <c r="L2675" s="24">
        <v>210174970064</v>
      </c>
      <c r="M2675" s="24">
        <v>210174980014</v>
      </c>
    </row>
    <row r="2676" spans="3:13" x14ac:dyDescent="0.25">
      <c r="C2676" s="24">
        <v>700030100002</v>
      </c>
      <c r="D2676" s="24">
        <v>700028670052</v>
      </c>
      <c r="E2676" s="24">
        <v>700036890017</v>
      </c>
      <c r="F2676" s="24">
        <v>700037650031</v>
      </c>
      <c r="J2676" s="24">
        <v>700040240008</v>
      </c>
      <c r="K2676" s="24">
        <v>700040240009</v>
      </c>
      <c r="L2676" s="24">
        <v>210174980009</v>
      </c>
      <c r="M2676" s="24">
        <v>210174980021</v>
      </c>
    </row>
    <row r="2677" spans="3:13" x14ac:dyDescent="0.25">
      <c r="C2677" s="24">
        <v>700030110001</v>
      </c>
      <c r="D2677" s="24">
        <v>700028670053</v>
      </c>
      <c r="E2677" s="24">
        <v>700037340008</v>
      </c>
      <c r="F2677" s="24">
        <v>700037650032</v>
      </c>
      <c r="J2677" s="24">
        <v>700040240009</v>
      </c>
      <c r="K2677" s="24">
        <v>700040240010</v>
      </c>
      <c r="L2677" s="24">
        <v>210174980012</v>
      </c>
      <c r="M2677" s="24">
        <v>210174980022</v>
      </c>
    </row>
    <row r="2678" spans="3:13" x14ac:dyDescent="0.25">
      <c r="C2678" s="24">
        <v>700030680001</v>
      </c>
      <c r="D2678" s="24">
        <v>700028670054</v>
      </c>
      <c r="E2678" s="24">
        <v>700037350015</v>
      </c>
      <c r="F2678" s="24">
        <v>700037650033</v>
      </c>
      <c r="J2678" s="24">
        <v>700040240010</v>
      </c>
      <c r="K2678" s="24">
        <v>700040250001</v>
      </c>
      <c r="L2678" s="24">
        <v>210174980013</v>
      </c>
      <c r="M2678" s="24">
        <v>210174980023</v>
      </c>
    </row>
    <row r="2679" spans="3:13" x14ac:dyDescent="0.25">
      <c r="C2679" s="24">
        <v>700030680002</v>
      </c>
      <c r="D2679" s="24">
        <v>700028670055</v>
      </c>
      <c r="E2679" s="24">
        <v>700037640001</v>
      </c>
      <c r="F2679" s="24">
        <v>700037650034</v>
      </c>
      <c r="J2679" s="24">
        <v>700040250001</v>
      </c>
      <c r="K2679" s="24">
        <v>700040260001</v>
      </c>
      <c r="L2679" s="24">
        <v>210174980014</v>
      </c>
      <c r="M2679" s="24">
        <v>210174980024</v>
      </c>
    </row>
    <row r="2680" spans="3:13" x14ac:dyDescent="0.25">
      <c r="C2680" s="24">
        <v>700030700001</v>
      </c>
      <c r="D2680" s="24">
        <v>700028670056</v>
      </c>
      <c r="E2680" s="24">
        <v>700037640002</v>
      </c>
      <c r="F2680" s="24">
        <v>700037650035</v>
      </c>
      <c r="J2680" s="24">
        <v>700040260001</v>
      </c>
      <c r="K2680" s="24">
        <v>700040260002</v>
      </c>
      <c r="L2680" s="24">
        <v>210174980021</v>
      </c>
      <c r="M2680" s="24">
        <v>210174980042</v>
      </c>
    </row>
    <row r="2681" spans="3:13" x14ac:dyDescent="0.25">
      <c r="C2681" s="24">
        <v>700030700002</v>
      </c>
      <c r="D2681" s="24">
        <v>700029030001</v>
      </c>
      <c r="E2681" s="24">
        <v>700037640003</v>
      </c>
      <c r="F2681" s="24">
        <v>700037650036</v>
      </c>
      <c r="J2681" s="24">
        <v>700040260002</v>
      </c>
      <c r="K2681" s="24">
        <v>700040260003</v>
      </c>
      <c r="L2681" s="24">
        <v>210174980022</v>
      </c>
      <c r="M2681" s="24">
        <v>210174980043</v>
      </c>
    </row>
    <row r="2682" spans="3:13" x14ac:dyDescent="0.25">
      <c r="C2682" s="24">
        <v>700030700003</v>
      </c>
      <c r="D2682" s="24">
        <v>700029030002</v>
      </c>
      <c r="E2682" s="24">
        <v>700037640004</v>
      </c>
      <c r="F2682" s="24">
        <v>700037650037</v>
      </c>
      <c r="J2682" s="24">
        <v>700040260003</v>
      </c>
      <c r="K2682" s="24">
        <v>700040260004</v>
      </c>
      <c r="L2682" s="24">
        <v>210174980023</v>
      </c>
      <c r="M2682" s="24">
        <v>210174980044</v>
      </c>
    </row>
    <row r="2683" spans="3:13" x14ac:dyDescent="0.25">
      <c r="C2683" s="24">
        <v>700030700004</v>
      </c>
      <c r="D2683" s="24">
        <v>700029030003</v>
      </c>
      <c r="E2683" s="24">
        <v>700037640005</v>
      </c>
      <c r="F2683" s="24">
        <v>700037650038</v>
      </c>
      <c r="J2683" s="24">
        <v>700040260004</v>
      </c>
      <c r="K2683" s="24">
        <v>700040260005</v>
      </c>
      <c r="L2683" s="24">
        <v>210174980024</v>
      </c>
      <c r="M2683" s="24">
        <v>210174980045</v>
      </c>
    </row>
    <row r="2684" spans="3:13" x14ac:dyDescent="0.25">
      <c r="C2684" s="24">
        <v>700035380123</v>
      </c>
      <c r="D2684" s="24">
        <v>700029030004</v>
      </c>
      <c r="E2684" s="24">
        <v>700037640006</v>
      </c>
      <c r="F2684" s="24">
        <v>700037650039</v>
      </c>
      <c r="J2684" s="24">
        <v>700040260005</v>
      </c>
      <c r="K2684" s="24">
        <v>700040260006</v>
      </c>
      <c r="L2684" s="24">
        <v>210174980042</v>
      </c>
      <c r="M2684" s="24">
        <v>210174980046</v>
      </c>
    </row>
    <row r="2685" spans="3:13" x14ac:dyDescent="0.25">
      <c r="C2685" s="24">
        <v>700036810080</v>
      </c>
      <c r="D2685" s="24">
        <v>700029030005</v>
      </c>
      <c r="E2685" s="24">
        <v>700037640007</v>
      </c>
      <c r="F2685" s="24">
        <v>700037650040</v>
      </c>
      <c r="J2685" s="24">
        <v>700040260006</v>
      </c>
      <c r="K2685" s="24">
        <v>700040260007</v>
      </c>
      <c r="L2685" s="24">
        <v>210174980043</v>
      </c>
      <c r="M2685" s="24">
        <v>210174980051</v>
      </c>
    </row>
    <row r="2686" spans="3:13" x14ac:dyDescent="0.25">
      <c r="C2686" s="24">
        <v>700036820020</v>
      </c>
      <c r="D2686" s="24">
        <v>700029030006</v>
      </c>
      <c r="E2686" s="24">
        <v>700037640008</v>
      </c>
      <c r="F2686" s="24">
        <v>700037650041</v>
      </c>
      <c r="J2686" s="24">
        <v>700040260007</v>
      </c>
      <c r="K2686" s="24">
        <v>700040260008</v>
      </c>
      <c r="L2686" s="24">
        <v>210174980044</v>
      </c>
      <c r="M2686" s="24">
        <v>210174980053</v>
      </c>
    </row>
    <row r="2687" spans="3:13" x14ac:dyDescent="0.25">
      <c r="C2687" s="24">
        <v>700036830005</v>
      </c>
      <c r="D2687" s="24">
        <v>700029030007</v>
      </c>
      <c r="E2687" s="24">
        <v>700037640009</v>
      </c>
      <c r="F2687" s="24">
        <v>700037650042</v>
      </c>
      <c r="J2687" s="24">
        <v>700040260008</v>
      </c>
      <c r="K2687" s="24">
        <v>700040260009</v>
      </c>
      <c r="L2687" s="24">
        <v>210174980045</v>
      </c>
      <c r="M2687" s="24">
        <v>210174980054</v>
      </c>
    </row>
    <row r="2688" spans="3:13" x14ac:dyDescent="0.25">
      <c r="C2688" s="24">
        <v>700037730007</v>
      </c>
      <c r="D2688" s="24">
        <v>700029030008</v>
      </c>
      <c r="E2688" s="24">
        <v>700037640010</v>
      </c>
      <c r="F2688" s="24">
        <v>700037650043</v>
      </c>
      <c r="J2688" s="24">
        <v>700040260009</v>
      </c>
      <c r="K2688" s="24">
        <v>700040270001</v>
      </c>
      <c r="L2688" s="24">
        <v>210174980046</v>
      </c>
      <c r="M2688" s="24">
        <v>210175230001</v>
      </c>
    </row>
    <row r="2689" spans="3:13" x14ac:dyDescent="0.25">
      <c r="C2689" s="24">
        <v>700038310002</v>
      </c>
      <c r="D2689" s="24">
        <v>700029030009</v>
      </c>
      <c r="E2689" s="24">
        <v>700037640011</v>
      </c>
      <c r="F2689" s="24">
        <v>700037650044</v>
      </c>
      <c r="J2689" s="24">
        <v>700040270001</v>
      </c>
      <c r="K2689" s="24">
        <v>700040280001</v>
      </c>
      <c r="L2689" s="24">
        <v>210174980051</v>
      </c>
      <c r="M2689" s="24">
        <v>210175230002</v>
      </c>
    </row>
    <row r="2690" spans="3:13" x14ac:dyDescent="0.25">
      <c r="C2690" s="24">
        <v>700038310003</v>
      </c>
      <c r="D2690" s="24">
        <v>700030100001</v>
      </c>
      <c r="E2690" s="24">
        <v>700037640012</v>
      </c>
      <c r="F2690" s="24">
        <v>700037650045</v>
      </c>
      <c r="J2690" s="24">
        <v>700040280001</v>
      </c>
      <c r="K2690" s="24">
        <v>700040280002</v>
      </c>
      <c r="L2690" s="24">
        <v>210174980053</v>
      </c>
      <c r="M2690" s="24">
        <v>210175230005</v>
      </c>
    </row>
    <row r="2691" spans="3:13" x14ac:dyDescent="0.25">
      <c r="C2691" s="24">
        <v>700038310005</v>
      </c>
      <c r="D2691" s="24">
        <v>700030100002</v>
      </c>
      <c r="E2691" s="24">
        <v>700037640013</v>
      </c>
      <c r="F2691" s="24">
        <v>700037650046</v>
      </c>
      <c r="J2691" s="24">
        <v>700040280002</v>
      </c>
      <c r="K2691" s="24">
        <v>700040280003</v>
      </c>
      <c r="L2691" s="24">
        <v>210174980054</v>
      </c>
      <c r="M2691" s="24">
        <v>210175230006</v>
      </c>
    </row>
    <row r="2692" spans="3:13" x14ac:dyDescent="0.25">
      <c r="C2692" s="24">
        <v>700038310006</v>
      </c>
      <c r="D2692" s="24">
        <v>700030110001</v>
      </c>
      <c r="E2692" s="24">
        <v>700037640014</v>
      </c>
      <c r="F2692" s="24">
        <v>700037650047</v>
      </c>
      <c r="J2692" s="24">
        <v>700040280003</v>
      </c>
      <c r="K2692" s="24">
        <v>700040280004</v>
      </c>
      <c r="L2692" s="24">
        <v>210175230001</v>
      </c>
      <c r="M2692" s="24">
        <v>210175230007</v>
      </c>
    </row>
    <row r="2693" spans="3:13" x14ac:dyDescent="0.25">
      <c r="C2693" s="24">
        <v>700038310007</v>
      </c>
      <c r="D2693" s="24">
        <v>700030680001</v>
      </c>
      <c r="E2693" s="24">
        <v>700037640015</v>
      </c>
      <c r="F2693" s="24">
        <v>700037650048</v>
      </c>
      <c r="J2693" s="24">
        <v>700040280004</v>
      </c>
      <c r="K2693" s="24">
        <v>700040280005</v>
      </c>
      <c r="L2693" s="24">
        <v>210175230002</v>
      </c>
      <c r="M2693" s="24">
        <v>210175230008</v>
      </c>
    </row>
    <row r="2694" spans="3:13" x14ac:dyDescent="0.25">
      <c r="C2694" s="24">
        <v>700038310008</v>
      </c>
      <c r="D2694" s="24">
        <v>700030680002</v>
      </c>
      <c r="E2694" s="24">
        <v>700037640016</v>
      </c>
      <c r="F2694" s="24">
        <v>700038310001</v>
      </c>
      <c r="J2694" s="24">
        <v>700040280005</v>
      </c>
      <c r="K2694" s="24">
        <v>700040280006</v>
      </c>
      <c r="L2694" s="24">
        <v>210175230005</v>
      </c>
      <c r="M2694" s="24">
        <v>210175230009</v>
      </c>
    </row>
    <row r="2695" spans="3:13" x14ac:dyDescent="0.25">
      <c r="C2695" s="24">
        <v>700038330003</v>
      </c>
      <c r="D2695" s="24">
        <v>700030700001</v>
      </c>
      <c r="E2695" s="24">
        <v>700037640017</v>
      </c>
      <c r="F2695" s="24">
        <v>700038330019</v>
      </c>
      <c r="J2695" s="24">
        <v>700040280006</v>
      </c>
      <c r="K2695" s="24">
        <v>700040860004</v>
      </c>
      <c r="L2695" s="24">
        <v>210175230006</v>
      </c>
      <c r="M2695" s="24">
        <v>210175230010</v>
      </c>
    </row>
    <row r="2696" spans="3:13" x14ac:dyDescent="0.25">
      <c r="C2696" s="24">
        <v>700038330016</v>
      </c>
      <c r="D2696" s="24">
        <v>700030700002</v>
      </c>
      <c r="E2696" s="24">
        <v>700037640018</v>
      </c>
      <c r="F2696" s="24">
        <v>700038480002</v>
      </c>
      <c r="J2696" s="24">
        <v>700040860004</v>
      </c>
      <c r="K2696" s="24">
        <v>700040870001</v>
      </c>
      <c r="L2696" s="24">
        <v>210175230007</v>
      </c>
      <c r="M2696" s="24">
        <v>210175230012</v>
      </c>
    </row>
    <row r="2697" spans="3:13" x14ac:dyDescent="0.25">
      <c r="C2697" s="24">
        <v>700038330023</v>
      </c>
      <c r="D2697" s="24">
        <v>700030700003</v>
      </c>
      <c r="E2697" s="24">
        <v>700037640019</v>
      </c>
      <c r="F2697" s="24">
        <v>700038480003</v>
      </c>
      <c r="J2697" s="24">
        <v>700040870001</v>
      </c>
      <c r="K2697" s="24">
        <v>700041470001</v>
      </c>
      <c r="L2697" s="24">
        <v>210175230008</v>
      </c>
      <c r="M2697" s="24">
        <v>210176000001</v>
      </c>
    </row>
    <row r="2698" spans="3:13" x14ac:dyDescent="0.25">
      <c r="C2698" s="24">
        <v>700038430002</v>
      </c>
      <c r="D2698" s="24">
        <v>700030700004</v>
      </c>
      <c r="E2698" s="24">
        <v>700037640020</v>
      </c>
      <c r="F2698" s="24">
        <v>700038480004</v>
      </c>
      <c r="J2698" s="24">
        <v>700041470001</v>
      </c>
      <c r="K2698" s="24">
        <v>700041470002</v>
      </c>
      <c r="L2698" s="24">
        <v>210175230009</v>
      </c>
      <c r="M2698" s="24">
        <v>210176010001</v>
      </c>
    </row>
    <row r="2699" spans="3:13" x14ac:dyDescent="0.25">
      <c r="C2699" s="24">
        <v>700038430004</v>
      </c>
      <c r="D2699" s="24">
        <v>700035380123</v>
      </c>
      <c r="E2699" s="24">
        <v>700037640021</v>
      </c>
      <c r="F2699" s="24">
        <v>700038480005</v>
      </c>
      <c r="J2699" s="24">
        <v>700041470002</v>
      </c>
      <c r="K2699" s="24">
        <v>700041550001</v>
      </c>
      <c r="L2699" s="24">
        <v>210175230010</v>
      </c>
      <c r="M2699" s="24">
        <v>210176050001</v>
      </c>
    </row>
    <row r="2700" spans="3:13" x14ac:dyDescent="0.25">
      <c r="C2700" s="24">
        <v>700038440001</v>
      </c>
      <c r="D2700" s="24">
        <v>700036810080</v>
      </c>
      <c r="E2700" s="24">
        <v>700037640022</v>
      </c>
      <c r="F2700" s="24">
        <v>700038480006</v>
      </c>
      <c r="J2700" s="24">
        <v>700041550001</v>
      </c>
      <c r="K2700" s="24">
        <v>700041920013</v>
      </c>
      <c r="L2700" s="24">
        <v>210175230012</v>
      </c>
      <c r="M2700" s="24">
        <v>210176060001</v>
      </c>
    </row>
    <row r="2701" spans="3:13" x14ac:dyDescent="0.25">
      <c r="C2701" s="24">
        <v>700038440002</v>
      </c>
      <c r="D2701" s="24">
        <v>700036820020</v>
      </c>
      <c r="E2701" s="24">
        <v>700037640023</v>
      </c>
      <c r="F2701" s="24">
        <v>700038480009</v>
      </c>
      <c r="J2701" s="24">
        <v>700041920013</v>
      </c>
      <c r="K2701" s="24">
        <v>700041920014</v>
      </c>
      <c r="L2701" s="24">
        <v>210176000001</v>
      </c>
      <c r="M2701" s="24">
        <v>210176070001</v>
      </c>
    </row>
    <row r="2702" spans="3:13" x14ac:dyDescent="0.25">
      <c r="C2702" s="24">
        <v>700038440003</v>
      </c>
      <c r="D2702" s="24">
        <v>700036830005</v>
      </c>
      <c r="E2702" s="24">
        <v>700037640024</v>
      </c>
      <c r="F2702" s="24">
        <v>700038480010</v>
      </c>
      <c r="J2702" s="24">
        <v>700041920014</v>
      </c>
      <c r="K2702" s="24">
        <v>700041920016</v>
      </c>
      <c r="L2702" s="24">
        <v>210176010001</v>
      </c>
      <c r="M2702" s="24">
        <v>210176140009</v>
      </c>
    </row>
    <row r="2703" spans="3:13" x14ac:dyDescent="0.25">
      <c r="C2703" s="24">
        <v>700038440004</v>
      </c>
      <c r="D2703" s="24">
        <v>700037730007</v>
      </c>
      <c r="E2703" s="24">
        <v>700037640025</v>
      </c>
      <c r="F2703" s="24">
        <v>700038480011</v>
      </c>
      <c r="J2703" s="24">
        <v>700041920016</v>
      </c>
      <c r="K2703" s="24">
        <v>700041920017</v>
      </c>
      <c r="L2703" s="24">
        <v>210176050001</v>
      </c>
      <c r="M2703" s="24">
        <v>210176140010</v>
      </c>
    </row>
    <row r="2704" spans="3:13" x14ac:dyDescent="0.25">
      <c r="C2704" s="24">
        <v>700038510006</v>
      </c>
      <c r="D2704" s="24">
        <v>700038310002</v>
      </c>
      <c r="E2704" s="24">
        <v>700037640026</v>
      </c>
      <c r="F2704" s="24">
        <v>700038480016</v>
      </c>
      <c r="J2704" s="24">
        <v>700041920017</v>
      </c>
      <c r="K2704" s="24">
        <v>700041920033</v>
      </c>
      <c r="L2704" s="24">
        <v>210176060001</v>
      </c>
      <c r="M2704" s="24">
        <v>210176140012</v>
      </c>
    </row>
    <row r="2705" spans="3:13" x14ac:dyDescent="0.25">
      <c r="C2705" s="24">
        <v>700038590003</v>
      </c>
      <c r="D2705" s="24">
        <v>700038310003</v>
      </c>
      <c r="E2705" s="24">
        <v>700037640027</v>
      </c>
      <c r="F2705" s="24">
        <v>700038480017</v>
      </c>
      <c r="J2705" s="24">
        <v>700041920058</v>
      </c>
      <c r="K2705" s="24">
        <v>700041920058</v>
      </c>
      <c r="L2705" s="24">
        <v>210176070001</v>
      </c>
      <c r="M2705" s="24">
        <v>210176140015</v>
      </c>
    </row>
    <row r="2706" spans="3:13" x14ac:dyDescent="0.25">
      <c r="C2706" s="24">
        <v>700038590005</v>
      </c>
      <c r="D2706" s="24">
        <v>700038310005</v>
      </c>
      <c r="E2706" s="24">
        <v>700037640028</v>
      </c>
      <c r="F2706" s="24">
        <v>700038480023</v>
      </c>
      <c r="J2706" s="24">
        <v>700041920063</v>
      </c>
      <c r="K2706" s="24">
        <v>700041920063</v>
      </c>
      <c r="L2706" s="24">
        <v>210176140009</v>
      </c>
      <c r="M2706" s="24">
        <v>210176140016</v>
      </c>
    </row>
    <row r="2707" spans="3:13" x14ac:dyDescent="0.25">
      <c r="C2707" s="24">
        <v>700038590007</v>
      </c>
      <c r="D2707" s="24">
        <v>700038310006</v>
      </c>
      <c r="E2707" s="24">
        <v>700037640029</v>
      </c>
      <c r="F2707" s="24">
        <v>700038480024</v>
      </c>
      <c r="J2707" s="24">
        <v>700041920069</v>
      </c>
      <c r="K2707" s="24">
        <v>700041920069</v>
      </c>
      <c r="L2707" s="24">
        <v>210176140010</v>
      </c>
      <c r="M2707" s="24">
        <v>210176140020</v>
      </c>
    </row>
    <row r="2708" spans="3:13" x14ac:dyDescent="0.25">
      <c r="C2708" s="24">
        <v>700038590009</v>
      </c>
      <c r="D2708" s="24">
        <v>700038310007</v>
      </c>
      <c r="E2708" s="24">
        <v>700037640030</v>
      </c>
      <c r="F2708" s="24">
        <v>700038480026</v>
      </c>
      <c r="J2708" s="24">
        <v>700041920072</v>
      </c>
      <c r="K2708" s="24">
        <v>700041920072</v>
      </c>
      <c r="L2708" s="24">
        <v>210176140012</v>
      </c>
      <c r="M2708" s="24">
        <v>210176140021</v>
      </c>
    </row>
    <row r="2709" spans="3:13" x14ac:dyDescent="0.25">
      <c r="C2709" s="24">
        <v>700038600006</v>
      </c>
      <c r="D2709" s="24">
        <v>700038310008</v>
      </c>
      <c r="E2709" s="24">
        <v>700037640031</v>
      </c>
      <c r="F2709" s="24">
        <v>700038480027</v>
      </c>
      <c r="J2709" s="24">
        <v>700041930010</v>
      </c>
      <c r="K2709" s="24">
        <v>700041930010</v>
      </c>
      <c r="L2709" s="24">
        <v>210176140015</v>
      </c>
      <c r="M2709" s="24">
        <v>210176140022</v>
      </c>
    </row>
    <row r="2710" spans="3:13" x14ac:dyDescent="0.25">
      <c r="C2710" s="24">
        <v>700038600009</v>
      </c>
      <c r="D2710" s="24">
        <v>700038330003</v>
      </c>
      <c r="E2710" s="24">
        <v>700037640032</v>
      </c>
      <c r="F2710" s="24">
        <v>700038480028</v>
      </c>
      <c r="J2710" s="24">
        <v>700041940054</v>
      </c>
      <c r="K2710" s="24">
        <v>700041940054</v>
      </c>
      <c r="L2710" s="24">
        <v>210176140016</v>
      </c>
      <c r="M2710" s="24">
        <v>210176140023</v>
      </c>
    </row>
    <row r="2711" spans="3:13" x14ac:dyDescent="0.25">
      <c r="C2711" s="24">
        <v>700038610002</v>
      </c>
      <c r="D2711" s="24">
        <v>700038330016</v>
      </c>
      <c r="E2711" s="24">
        <v>700037640033</v>
      </c>
      <c r="F2711" s="24">
        <v>700038480029</v>
      </c>
      <c r="J2711" s="24">
        <v>700041940055</v>
      </c>
      <c r="K2711" s="24">
        <v>700041940055</v>
      </c>
      <c r="L2711" s="24">
        <v>210176140020</v>
      </c>
      <c r="M2711" s="24">
        <v>210176140024</v>
      </c>
    </row>
    <row r="2712" spans="3:13" x14ac:dyDescent="0.25">
      <c r="C2712" s="24">
        <v>700038610005</v>
      </c>
      <c r="D2712" s="24">
        <v>700038330023</v>
      </c>
      <c r="E2712" s="24">
        <v>700037640034</v>
      </c>
      <c r="F2712" s="24">
        <v>700038480030</v>
      </c>
      <c r="J2712" s="24">
        <v>700041940056</v>
      </c>
      <c r="K2712" s="24">
        <v>700041940056</v>
      </c>
      <c r="L2712" s="24">
        <v>210176140021</v>
      </c>
      <c r="M2712" s="24">
        <v>210176140026</v>
      </c>
    </row>
    <row r="2713" spans="3:13" x14ac:dyDescent="0.25">
      <c r="C2713" s="24">
        <v>700038610006</v>
      </c>
      <c r="D2713" s="24">
        <v>700038430002</v>
      </c>
      <c r="E2713" s="24">
        <v>700037640035</v>
      </c>
      <c r="F2713" s="24">
        <v>700038480031</v>
      </c>
      <c r="J2713" s="24">
        <v>700041940057</v>
      </c>
      <c r="K2713" s="24">
        <v>700041940057</v>
      </c>
      <c r="L2713" s="24">
        <v>210176140022</v>
      </c>
      <c r="M2713" s="24">
        <v>210176140027</v>
      </c>
    </row>
    <row r="2714" spans="3:13" x14ac:dyDescent="0.25">
      <c r="C2714" s="24">
        <v>700038620006</v>
      </c>
      <c r="D2714" s="24">
        <v>700038430004</v>
      </c>
      <c r="E2714" s="24">
        <v>700037640036</v>
      </c>
      <c r="F2714" s="24">
        <v>700038480032</v>
      </c>
      <c r="J2714" s="24">
        <v>700042090001</v>
      </c>
      <c r="K2714" s="24">
        <v>700042090001</v>
      </c>
      <c r="L2714" s="24">
        <v>210176140023</v>
      </c>
      <c r="M2714" s="24">
        <v>210176150005</v>
      </c>
    </row>
    <row r="2715" spans="3:13" x14ac:dyDescent="0.25">
      <c r="C2715" s="24">
        <v>700038620014</v>
      </c>
      <c r="D2715" s="24">
        <v>700038440001</v>
      </c>
      <c r="E2715" s="24">
        <v>700037640037</v>
      </c>
      <c r="F2715" s="24">
        <v>700038480033</v>
      </c>
      <c r="J2715" s="24">
        <v>700042090002</v>
      </c>
      <c r="K2715" s="24">
        <v>700042090002</v>
      </c>
      <c r="L2715" s="24">
        <v>210176140024</v>
      </c>
      <c r="M2715" s="24">
        <v>210176150008</v>
      </c>
    </row>
    <row r="2716" spans="3:13" x14ac:dyDescent="0.25">
      <c r="C2716" s="24">
        <v>700038620015</v>
      </c>
      <c r="D2716" s="24">
        <v>700038440002</v>
      </c>
      <c r="E2716" s="24">
        <v>700037640038</v>
      </c>
      <c r="F2716" s="24">
        <v>700038480034</v>
      </c>
      <c r="J2716" s="24">
        <v>700042090003</v>
      </c>
      <c r="K2716" s="24">
        <v>700042090003</v>
      </c>
      <c r="L2716" s="24">
        <v>210176140026</v>
      </c>
      <c r="M2716" s="24">
        <v>210176150014</v>
      </c>
    </row>
    <row r="2717" spans="3:13" x14ac:dyDescent="0.25">
      <c r="C2717" s="24">
        <v>700038620017</v>
      </c>
      <c r="D2717" s="24">
        <v>700038440003</v>
      </c>
      <c r="E2717" s="24">
        <v>700037640039</v>
      </c>
      <c r="F2717" s="24">
        <v>700038480035</v>
      </c>
      <c r="J2717" s="24">
        <v>700042090004</v>
      </c>
      <c r="K2717" s="24">
        <v>700042090004</v>
      </c>
      <c r="L2717" s="24">
        <v>210176140027</v>
      </c>
      <c r="M2717" s="24">
        <v>210176150015</v>
      </c>
    </row>
    <row r="2718" spans="3:13" x14ac:dyDescent="0.25">
      <c r="C2718" s="24">
        <v>700038630001</v>
      </c>
      <c r="D2718" s="24">
        <v>700038440004</v>
      </c>
      <c r="E2718" s="24">
        <v>700037640040</v>
      </c>
      <c r="F2718" s="24">
        <v>700038480036</v>
      </c>
      <c r="J2718" s="24">
        <v>700042090005</v>
      </c>
      <c r="K2718" s="24">
        <v>700042090005</v>
      </c>
      <c r="L2718" s="24">
        <v>210176150005</v>
      </c>
      <c r="M2718" s="24">
        <v>210176180004</v>
      </c>
    </row>
    <row r="2719" spans="3:13" x14ac:dyDescent="0.25">
      <c r="C2719" s="24">
        <v>700038630002</v>
      </c>
      <c r="D2719" s="24">
        <v>700038510006</v>
      </c>
      <c r="E2719" s="24">
        <v>700037640041</v>
      </c>
      <c r="F2719" s="24">
        <v>700038480037</v>
      </c>
      <c r="J2719" s="24">
        <v>700042090006</v>
      </c>
      <c r="K2719" s="24">
        <v>700042090006</v>
      </c>
      <c r="L2719" s="24">
        <v>210176150008</v>
      </c>
      <c r="M2719" s="24">
        <v>210176180006</v>
      </c>
    </row>
    <row r="2720" spans="3:13" x14ac:dyDescent="0.25">
      <c r="C2720" s="24">
        <v>700038630007</v>
      </c>
      <c r="D2720" s="24">
        <v>700038590003</v>
      </c>
      <c r="E2720" s="24">
        <v>700037640042</v>
      </c>
      <c r="F2720" s="24">
        <v>700038480038</v>
      </c>
      <c r="J2720" s="24">
        <v>700042090007</v>
      </c>
      <c r="K2720" s="24">
        <v>700042090007</v>
      </c>
      <c r="L2720" s="24">
        <v>210176150014</v>
      </c>
      <c r="M2720" s="24">
        <v>210176180008</v>
      </c>
    </row>
    <row r="2721" spans="3:13" x14ac:dyDescent="0.25">
      <c r="C2721" s="24">
        <v>700038630009</v>
      </c>
      <c r="D2721" s="24">
        <v>700038590005</v>
      </c>
      <c r="E2721" s="24">
        <v>700037640043</v>
      </c>
      <c r="F2721" s="24">
        <v>700038480039</v>
      </c>
      <c r="J2721" s="24">
        <v>700042090008</v>
      </c>
      <c r="K2721" s="24">
        <v>700042090008</v>
      </c>
      <c r="L2721" s="24">
        <v>210176150015</v>
      </c>
      <c r="M2721" s="24">
        <v>210176180009</v>
      </c>
    </row>
    <row r="2722" spans="3:13" x14ac:dyDescent="0.25">
      <c r="C2722" s="24">
        <v>700038630013</v>
      </c>
      <c r="D2722" s="24">
        <v>700038590007</v>
      </c>
      <c r="E2722" s="24">
        <v>700037640044</v>
      </c>
      <c r="F2722" s="24">
        <v>700038480040</v>
      </c>
      <c r="J2722" s="24">
        <v>700042090009</v>
      </c>
      <c r="K2722" s="24">
        <v>700042090009</v>
      </c>
      <c r="L2722" s="24">
        <v>210176180004</v>
      </c>
      <c r="M2722" s="24">
        <v>210176180012</v>
      </c>
    </row>
    <row r="2723" spans="3:13" x14ac:dyDescent="0.25">
      <c r="C2723" s="24">
        <v>700038640008</v>
      </c>
      <c r="D2723" s="24">
        <v>700038590009</v>
      </c>
      <c r="E2723" s="24">
        <v>700037640045</v>
      </c>
      <c r="F2723" s="24">
        <v>700038480041</v>
      </c>
      <c r="J2723" s="24">
        <v>700042090010</v>
      </c>
      <c r="K2723" s="24">
        <v>700042090010</v>
      </c>
      <c r="L2723" s="24">
        <v>210176180006</v>
      </c>
      <c r="M2723" s="24">
        <v>210176180014</v>
      </c>
    </row>
    <row r="2724" spans="3:13" x14ac:dyDescent="0.25">
      <c r="C2724" s="24">
        <v>700038870004</v>
      </c>
      <c r="D2724" s="24">
        <v>700038600006</v>
      </c>
      <c r="E2724" s="24">
        <v>700037640046</v>
      </c>
      <c r="F2724" s="24">
        <v>700038480042</v>
      </c>
      <c r="J2724" s="24">
        <v>700042090011</v>
      </c>
      <c r="K2724" s="24">
        <v>700042090011</v>
      </c>
      <c r="L2724" s="24">
        <v>210176180008</v>
      </c>
      <c r="M2724" s="24">
        <v>210176180017</v>
      </c>
    </row>
    <row r="2725" spans="3:13" x14ac:dyDescent="0.25">
      <c r="C2725" s="24">
        <v>700038870005</v>
      </c>
      <c r="D2725" s="24">
        <v>700038600009</v>
      </c>
      <c r="E2725" s="24">
        <v>700037640047</v>
      </c>
      <c r="F2725" s="24">
        <v>700038480043</v>
      </c>
      <c r="J2725" s="24">
        <v>700042090012</v>
      </c>
      <c r="K2725" s="24">
        <v>700042090012</v>
      </c>
      <c r="L2725" s="24">
        <v>210176180009</v>
      </c>
      <c r="M2725" s="24">
        <v>210176180018</v>
      </c>
    </row>
    <row r="2726" spans="3:13" x14ac:dyDescent="0.25">
      <c r="C2726" s="24">
        <v>700038870006</v>
      </c>
      <c r="D2726" s="24">
        <v>700038610002</v>
      </c>
      <c r="E2726" s="24">
        <v>700037640048</v>
      </c>
      <c r="F2726" s="24">
        <v>700038480044</v>
      </c>
      <c r="J2726" s="24">
        <v>700042090013</v>
      </c>
      <c r="K2726" s="24">
        <v>700042090013</v>
      </c>
      <c r="L2726" s="24">
        <v>210176180012</v>
      </c>
      <c r="M2726" s="24">
        <v>210176180037</v>
      </c>
    </row>
    <row r="2727" spans="3:13" x14ac:dyDescent="0.25">
      <c r="C2727" s="24">
        <v>700038870007</v>
      </c>
      <c r="D2727" s="24">
        <v>700038610005</v>
      </c>
      <c r="E2727" s="24">
        <v>700037640057</v>
      </c>
      <c r="F2727" s="24">
        <v>700038480045</v>
      </c>
      <c r="J2727" s="24">
        <v>700042090014</v>
      </c>
      <c r="K2727" s="24">
        <v>700042090014</v>
      </c>
      <c r="L2727" s="24">
        <v>210176180014</v>
      </c>
      <c r="M2727" s="24">
        <v>210176180038</v>
      </c>
    </row>
    <row r="2728" spans="3:13" x14ac:dyDescent="0.25">
      <c r="C2728" s="24">
        <v>700038920022</v>
      </c>
      <c r="D2728" s="24">
        <v>700038610006</v>
      </c>
      <c r="E2728" s="24">
        <v>700037640058</v>
      </c>
      <c r="F2728" s="24">
        <v>700038480046</v>
      </c>
      <c r="J2728" s="24">
        <v>700042090015</v>
      </c>
      <c r="K2728" s="24">
        <v>700042090015</v>
      </c>
      <c r="L2728" s="24">
        <v>210176180017</v>
      </c>
      <c r="M2728" s="24">
        <v>210176180042</v>
      </c>
    </row>
    <row r="2729" spans="3:13" x14ac:dyDescent="0.25">
      <c r="C2729" s="24">
        <v>700038920025</v>
      </c>
      <c r="D2729" s="24">
        <v>700038620006</v>
      </c>
      <c r="E2729" s="24">
        <v>700037640059</v>
      </c>
      <c r="F2729" s="24">
        <v>700038480047</v>
      </c>
      <c r="J2729" s="24">
        <v>700042090016</v>
      </c>
      <c r="K2729" s="24">
        <v>700042090016</v>
      </c>
      <c r="L2729" s="24">
        <v>210176180018</v>
      </c>
      <c r="M2729" s="24">
        <v>210176180043</v>
      </c>
    </row>
    <row r="2730" spans="3:13" x14ac:dyDescent="0.25">
      <c r="C2730" s="24">
        <v>700038920026</v>
      </c>
      <c r="D2730" s="24">
        <v>700038620014</v>
      </c>
      <c r="E2730" s="24">
        <v>700037640074</v>
      </c>
      <c r="F2730" s="24">
        <v>700038480048</v>
      </c>
      <c r="J2730" s="24">
        <v>700042090017</v>
      </c>
      <c r="K2730" s="24">
        <v>700042090017</v>
      </c>
      <c r="L2730" s="24">
        <v>210176180037</v>
      </c>
      <c r="M2730" s="24">
        <v>210176180044</v>
      </c>
    </row>
    <row r="2731" spans="3:13" x14ac:dyDescent="0.25">
      <c r="C2731" s="24">
        <v>700038920028</v>
      </c>
      <c r="D2731" s="24">
        <v>700038620015</v>
      </c>
      <c r="E2731" s="24">
        <v>700037640075</v>
      </c>
      <c r="F2731" s="24">
        <v>700038480049</v>
      </c>
      <c r="J2731" s="24">
        <v>700042090018</v>
      </c>
      <c r="K2731" s="24">
        <v>700042090018</v>
      </c>
      <c r="L2731" s="24">
        <v>210176180038</v>
      </c>
      <c r="M2731" s="24">
        <v>210176180052</v>
      </c>
    </row>
    <row r="2732" spans="3:13" x14ac:dyDescent="0.25">
      <c r="C2732" s="24">
        <v>700038920035</v>
      </c>
      <c r="D2732" s="24">
        <v>700038620017</v>
      </c>
      <c r="E2732" s="24">
        <v>700037640076</v>
      </c>
      <c r="F2732" s="24">
        <v>700038480050</v>
      </c>
      <c r="J2732" s="24">
        <v>700042090019</v>
      </c>
      <c r="K2732" s="24">
        <v>700042090019</v>
      </c>
      <c r="L2732" s="24">
        <v>210176180042</v>
      </c>
      <c r="M2732" s="24">
        <v>210176180053</v>
      </c>
    </row>
    <row r="2733" spans="3:13" x14ac:dyDescent="0.25">
      <c r="C2733" s="24">
        <v>700038920036</v>
      </c>
      <c r="D2733" s="24">
        <v>700038630001</v>
      </c>
      <c r="E2733" s="24">
        <v>700037640077</v>
      </c>
      <c r="F2733" s="24">
        <v>700038480051</v>
      </c>
      <c r="J2733" s="24">
        <v>700042090020</v>
      </c>
      <c r="K2733" s="24">
        <v>700042090020</v>
      </c>
      <c r="L2733" s="24">
        <v>210176180043</v>
      </c>
      <c r="M2733" s="24">
        <v>210176180055</v>
      </c>
    </row>
    <row r="2734" spans="3:13" x14ac:dyDescent="0.25">
      <c r="C2734" s="24">
        <v>700038920039</v>
      </c>
      <c r="D2734" s="24">
        <v>700038630002</v>
      </c>
      <c r="E2734" s="24">
        <v>700037640078</v>
      </c>
      <c r="F2734" s="24">
        <v>700038480052</v>
      </c>
      <c r="J2734" s="24">
        <v>700042090021</v>
      </c>
      <c r="K2734" s="24">
        <v>700042090021</v>
      </c>
      <c r="L2734" s="24">
        <v>210176180044</v>
      </c>
      <c r="M2734" s="24">
        <v>210176800007</v>
      </c>
    </row>
    <row r="2735" spans="3:13" x14ac:dyDescent="0.25">
      <c r="C2735" s="24">
        <v>700038920058</v>
      </c>
      <c r="D2735" s="24">
        <v>700038630007</v>
      </c>
      <c r="E2735" s="24">
        <v>700037640079</v>
      </c>
      <c r="F2735" s="24">
        <v>700038480053</v>
      </c>
      <c r="J2735" s="24">
        <v>700042090022</v>
      </c>
      <c r="K2735" s="24">
        <v>700042090022</v>
      </c>
      <c r="L2735" s="24">
        <v>210176180052</v>
      </c>
      <c r="M2735" s="24">
        <v>210176800013</v>
      </c>
    </row>
    <row r="2736" spans="3:13" x14ac:dyDescent="0.25">
      <c r="C2736" s="24">
        <v>700038920059</v>
      </c>
      <c r="D2736" s="24">
        <v>700038630009</v>
      </c>
      <c r="E2736" s="24">
        <v>700037640080</v>
      </c>
      <c r="F2736" s="24">
        <v>700038480054</v>
      </c>
      <c r="J2736" s="24">
        <v>700042090023</v>
      </c>
      <c r="K2736" s="24">
        <v>700042090023</v>
      </c>
      <c r="L2736" s="24">
        <v>210176180053</v>
      </c>
      <c r="M2736" s="24">
        <v>210176800015</v>
      </c>
    </row>
    <row r="2737" spans="3:13" x14ac:dyDescent="0.25">
      <c r="C2737" s="24">
        <v>700038920060</v>
      </c>
      <c r="D2737" s="24">
        <v>700038630013</v>
      </c>
      <c r="E2737" s="24">
        <v>700037640081</v>
      </c>
      <c r="F2737" s="24">
        <v>700038480055</v>
      </c>
      <c r="J2737" s="24">
        <v>700042090024</v>
      </c>
      <c r="K2737" s="24">
        <v>700042090024</v>
      </c>
      <c r="L2737" s="24">
        <v>210176180055</v>
      </c>
      <c r="M2737" s="24">
        <v>210176820002</v>
      </c>
    </row>
    <row r="2738" spans="3:13" x14ac:dyDescent="0.25">
      <c r="C2738" s="24">
        <v>700038920061</v>
      </c>
      <c r="D2738" s="24">
        <v>700038640008</v>
      </c>
      <c r="E2738" s="24">
        <v>700037640082</v>
      </c>
      <c r="F2738" s="24">
        <v>700038480056</v>
      </c>
      <c r="J2738" s="24">
        <v>700042090025</v>
      </c>
      <c r="K2738" s="24">
        <v>700042090025</v>
      </c>
      <c r="L2738" s="24">
        <v>210176800007</v>
      </c>
      <c r="M2738" s="24">
        <v>210176820005</v>
      </c>
    </row>
    <row r="2739" spans="3:13" x14ac:dyDescent="0.25">
      <c r="C2739" s="24">
        <v>700038920062</v>
      </c>
      <c r="D2739" s="24">
        <v>700038870004</v>
      </c>
      <c r="E2739" s="24">
        <v>700037640083</v>
      </c>
      <c r="F2739" s="24">
        <v>700038480057</v>
      </c>
      <c r="J2739" s="24">
        <v>700042090026</v>
      </c>
      <c r="K2739" s="24">
        <v>700042090026</v>
      </c>
      <c r="L2739" s="24">
        <v>210176800013</v>
      </c>
      <c r="M2739" s="24">
        <v>210176820007</v>
      </c>
    </row>
    <row r="2740" spans="3:13" x14ac:dyDescent="0.25">
      <c r="C2740" s="24">
        <v>700038920063</v>
      </c>
      <c r="D2740" s="24">
        <v>700038870005</v>
      </c>
      <c r="E2740" s="24">
        <v>700037640084</v>
      </c>
      <c r="F2740" s="24">
        <v>700038480058</v>
      </c>
      <c r="J2740" s="24">
        <v>700042090027</v>
      </c>
      <c r="K2740" s="24">
        <v>700042090027</v>
      </c>
      <c r="L2740" s="24">
        <v>210176800015</v>
      </c>
      <c r="M2740" s="24">
        <v>210176820012</v>
      </c>
    </row>
    <row r="2741" spans="3:13" x14ac:dyDescent="0.25">
      <c r="C2741" s="24">
        <v>700038920065</v>
      </c>
      <c r="D2741" s="24">
        <v>700038870006</v>
      </c>
      <c r="E2741" s="24">
        <v>700037640085</v>
      </c>
      <c r="F2741" s="24">
        <v>700038480059</v>
      </c>
      <c r="J2741" s="24">
        <v>700042090028</v>
      </c>
      <c r="K2741" s="24">
        <v>700042090028</v>
      </c>
      <c r="L2741" s="24">
        <v>210176820002</v>
      </c>
      <c r="M2741" s="24">
        <v>210176820025</v>
      </c>
    </row>
    <row r="2742" spans="3:13" x14ac:dyDescent="0.25">
      <c r="C2742" s="24">
        <v>700038920069</v>
      </c>
      <c r="D2742" s="24">
        <v>700038870007</v>
      </c>
      <c r="E2742" s="24">
        <v>700037640086</v>
      </c>
      <c r="F2742" s="24">
        <v>700038480060</v>
      </c>
      <c r="J2742" s="24">
        <v>700042090029</v>
      </c>
      <c r="K2742" s="24">
        <v>700042090029</v>
      </c>
      <c r="L2742" s="24">
        <v>210176820005</v>
      </c>
      <c r="M2742" s="24">
        <v>210176850002</v>
      </c>
    </row>
    <row r="2743" spans="3:13" x14ac:dyDescent="0.25">
      <c r="C2743" s="24">
        <v>700038920076</v>
      </c>
      <c r="D2743" s="24">
        <v>700038920022</v>
      </c>
      <c r="E2743" s="24">
        <v>700037640087</v>
      </c>
      <c r="F2743" s="24">
        <v>700038480062</v>
      </c>
      <c r="J2743" s="24">
        <v>700042090030</v>
      </c>
      <c r="K2743" s="24">
        <v>700042090030</v>
      </c>
      <c r="L2743" s="24">
        <v>210176820007</v>
      </c>
      <c r="M2743" s="24">
        <v>210176850006</v>
      </c>
    </row>
    <row r="2744" spans="3:13" x14ac:dyDescent="0.25">
      <c r="C2744" s="24">
        <v>700038930012</v>
      </c>
      <c r="D2744" s="24">
        <v>700038920025</v>
      </c>
      <c r="E2744" s="24">
        <v>700037640088</v>
      </c>
      <c r="F2744" s="24">
        <v>700038480063</v>
      </c>
      <c r="J2744" s="24">
        <v>700042090031</v>
      </c>
      <c r="K2744" s="24">
        <v>700042090031</v>
      </c>
      <c r="L2744" s="24">
        <v>210176820012</v>
      </c>
      <c r="M2744" s="24">
        <v>210176850008</v>
      </c>
    </row>
    <row r="2745" spans="3:13" x14ac:dyDescent="0.25">
      <c r="C2745" s="24">
        <v>700038930014</v>
      </c>
      <c r="D2745" s="24">
        <v>700038920026</v>
      </c>
      <c r="E2745" s="24">
        <v>700037640089</v>
      </c>
      <c r="F2745" s="24">
        <v>700038480064</v>
      </c>
      <c r="J2745" s="24">
        <v>700042090032</v>
      </c>
      <c r="K2745" s="24">
        <v>700042090032</v>
      </c>
      <c r="L2745" s="24">
        <v>210176820025</v>
      </c>
      <c r="M2745" s="24">
        <v>210176850009</v>
      </c>
    </row>
    <row r="2746" spans="3:13" x14ac:dyDescent="0.25">
      <c r="C2746" s="24">
        <v>700038930015</v>
      </c>
      <c r="D2746" s="24">
        <v>700038920028</v>
      </c>
      <c r="E2746" s="24">
        <v>700037640090</v>
      </c>
      <c r="F2746" s="24">
        <v>700038480067</v>
      </c>
      <c r="J2746" s="24">
        <v>700042090033</v>
      </c>
      <c r="K2746" s="24">
        <v>700042090033</v>
      </c>
      <c r="L2746" s="24">
        <v>210176850002</v>
      </c>
      <c r="M2746" s="24">
        <v>210176850010</v>
      </c>
    </row>
    <row r="2747" spans="3:13" x14ac:dyDescent="0.25">
      <c r="C2747" s="24">
        <v>700038930016</v>
      </c>
      <c r="D2747" s="24">
        <v>700038920035</v>
      </c>
      <c r="E2747" s="24">
        <v>700037640091</v>
      </c>
      <c r="F2747" s="24">
        <v>700038480068</v>
      </c>
      <c r="J2747" s="24">
        <v>700042090034</v>
      </c>
      <c r="K2747" s="24">
        <v>700042090034</v>
      </c>
      <c r="L2747" s="24">
        <v>210176850006</v>
      </c>
      <c r="M2747" s="24">
        <v>210176850011</v>
      </c>
    </row>
    <row r="2748" spans="3:13" x14ac:dyDescent="0.25">
      <c r="C2748" s="24">
        <v>700038930017</v>
      </c>
      <c r="D2748" s="24">
        <v>700038920036</v>
      </c>
      <c r="E2748" s="24">
        <v>700037640092</v>
      </c>
      <c r="F2748" s="24">
        <v>700038480069</v>
      </c>
      <c r="J2748" s="24">
        <v>700042090035</v>
      </c>
      <c r="K2748" s="24">
        <v>700042090035</v>
      </c>
      <c r="L2748" s="24">
        <v>210176850008</v>
      </c>
      <c r="M2748" s="24">
        <v>210176850012</v>
      </c>
    </row>
    <row r="2749" spans="3:13" x14ac:dyDescent="0.25">
      <c r="C2749" s="24">
        <v>700038930018</v>
      </c>
      <c r="D2749" s="24">
        <v>700038920039</v>
      </c>
      <c r="E2749" s="24">
        <v>700037640093</v>
      </c>
      <c r="F2749" s="24">
        <v>700038480072</v>
      </c>
      <c r="J2749" s="24">
        <v>700042090036</v>
      </c>
      <c r="K2749" s="24">
        <v>700042090036</v>
      </c>
      <c r="L2749" s="24">
        <v>210176850009</v>
      </c>
      <c r="M2749" s="24">
        <v>210176850013</v>
      </c>
    </row>
    <row r="2750" spans="3:13" x14ac:dyDescent="0.25">
      <c r="C2750" s="24">
        <v>700038930019</v>
      </c>
      <c r="D2750" s="24">
        <v>700038920058</v>
      </c>
      <c r="E2750" s="24">
        <v>700037640094</v>
      </c>
      <c r="F2750" s="24">
        <v>700038480073</v>
      </c>
      <c r="J2750" s="24">
        <v>700042090037</v>
      </c>
      <c r="K2750" s="24">
        <v>700042090037</v>
      </c>
      <c r="L2750" s="24">
        <v>210176850010</v>
      </c>
      <c r="M2750" s="24">
        <v>210176850014</v>
      </c>
    </row>
    <row r="2751" spans="3:13" x14ac:dyDescent="0.25">
      <c r="C2751" s="24">
        <v>700038930020</v>
      </c>
      <c r="D2751" s="24">
        <v>700038920059</v>
      </c>
      <c r="E2751" s="24">
        <v>700037640095</v>
      </c>
      <c r="F2751" s="24">
        <v>700038480074</v>
      </c>
      <c r="J2751" s="24">
        <v>700042090038</v>
      </c>
      <c r="K2751" s="24">
        <v>700042090038</v>
      </c>
      <c r="L2751" s="24">
        <v>210176850011</v>
      </c>
      <c r="M2751" s="24">
        <v>210176850015</v>
      </c>
    </row>
    <row r="2752" spans="3:13" x14ac:dyDescent="0.25">
      <c r="C2752" s="24">
        <v>700038930025</v>
      </c>
      <c r="D2752" s="24">
        <v>700038920060</v>
      </c>
      <c r="E2752" s="24">
        <v>700037640096</v>
      </c>
      <c r="F2752" s="24">
        <v>700038480075</v>
      </c>
      <c r="J2752" s="24">
        <v>700042090039</v>
      </c>
      <c r="K2752" s="24">
        <v>700042090039</v>
      </c>
      <c r="L2752" s="24">
        <v>210176850012</v>
      </c>
      <c r="M2752" s="24">
        <v>210176850016</v>
      </c>
    </row>
    <row r="2753" spans="3:13" x14ac:dyDescent="0.25">
      <c r="C2753" s="24">
        <v>700038930026</v>
      </c>
      <c r="D2753" s="24">
        <v>700038920061</v>
      </c>
      <c r="E2753" s="24">
        <v>700037640097</v>
      </c>
      <c r="F2753" s="24">
        <v>700038480076</v>
      </c>
      <c r="J2753" s="24">
        <v>700042090040</v>
      </c>
      <c r="K2753" s="24">
        <v>700042090040</v>
      </c>
      <c r="L2753" s="24">
        <v>210176850013</v>
      </c>
      <c r="M2753" s="24">
        <v>210176850017</v>
      </c>
    </row>
    <row r="2754" spans="3:13" x14ac:dyDescent="0.25">
      <c r="C2754" s="24">
        <v>700038930027</v>
      </c>
      <c r="D2754" s="24">
        <v>700038920062</v>
      </c>
      <c r="E2754" s="24">
        <v>700037640098</v>
      </c>
      <c r="F2754" s="24">
        <v>700038480077</v>
      </c>
      <c r="J2754" s="24">
        <v>700042090041</v>
      </c>
      <c r="K2754" s="24">
        <v>700042090041</v>
      </c>
      <c r="L2754" s="24">
        <v>210176850014</v>
      </c>
      <c r="M2754" s="24">
        <v>210176850018</v>
      </c>
    </row>
    <row r="2755" spans="3:13" x14ac:dyDescent="0.25">
      <c r="C2755" s="24">
        <v>700038930028</v>
      </c>
      <c r="D2755" s="24">
        <v>700038920063</v>
      </c>
      <c r="E2755" s="24">
        <v>700037640100</v>
      </c>
      <c r="F2755" s="24">
        <v>700038480078</v>
      </c>
      <c r="J2755" s="24">
        <v>700042090042</v>
      </c>
      <c r="K2755" s="24">
        <v>700042090042</v>
      </c>
      <c r="L2755" s="24">
        <v>210176850015</v>
      </c>
      <c r="M2755" s="24">
        <v>210176850019</v>
      </c>
    </row>
    <row r="2756" spans="3:13" x14ac:dyDescent="0.25">
      <c r="C2756" s="24">
        <v>700038930037</v>
      </c>
      <c r="D2756" s="24">
        <v>700038920065</v>
      </c>
      <c r="E2756" s="24">
        <v>700037640101</v>
      </c>
      <c r="F2756" s="24">
        <v>700038480079</v>
      </c>
      <c r="J2756" s="24">
        <v>700042090043</v>
      </c>
      <c r="K2756" s="24">
        <v>700042090043</v>
      </c>
      <c r="L2756" s="24">
        <v>210176850016</v>
      </c>
      <c r="M2756" s="24">
        <v>210176850020</v>
      </c>
    </row>
    <row r="2757" spans="3:13" x14ac:dyDescent="0.25">
      <c r="C2757" s="24">
        <v>700038930038</v>
      </c>
      <c r="D2757" s="24">
        <v>700038920069</v>
      </c>
      <c r="E2757" s="24">
        <v>700037640102</v>
      </c>
      <c r="F2757" s="24">
        <v>700038480088</v>
      </c>
      <c r="J2757" s="24">
        <v>700042090044</v>
      </c>
      <c r="K2757" s="24">
        <v>700042090044</v>
      </c>
      <c r="L2757" s="24">
        <v>210176850017</v>
      </c>
      <c r="M2757" s="24">
        <v>210176850022</v>
      </c>
    </row>
    <row r="2758" spans="3:13" x14ac:dyDescent="0.25">
      <c r="C2758" s="24">
        <v>700038930040</v>
      </c>
      <c r="D2758" s="24">
        <v>700038920076</v>
      </c>
      <c r="E2758" s="24">
        <v>700037640103</v>
      </c>
      <c r="F2758" s="24">
        <v>700038480089</v>
      </c>
      <c r="J2758" s="24">
        <v>700042090045</v>
      </c>
      <c r="K2758" s="24">
        <v>700042090045</v>
      </c>
      <c r="L2758" s="24">
        <v>210176850018</v>
      </c>
      <c r="M2758" s="24">
        <v>210176850036</v>
      </c>
    </row>
    <row r="2759" spans="3:13" x14ac:dyDescent="0.25">
      <c r="C2759" s="24">
        <v>700038940004</v>
      </c>
      <c r="D2759" s="24">
        <v>700038930012</v>
      </c>
      <c r="E2759" s="24">
        <v>700037640105</v>
      </c>
      <c r="F2759" s="24">
        <v>700038480091</v>
      </c>
      <c r="J2759" s="24">
        <v>700042090046</v>
      </c>
      <c r="K2759" s="24">
        <v>700042090046</v>
      </c>
      <c r="L2759" s="24">
        <v>210176850019</v>
      </c>
      <c r="M2759" s="24">
        <v>210177110001</v>
      </c>
    </row>
    <row r="2760" spans="3:13" x14ac:dyDescent="0.25">
      <c r="C2760" s="24">
        <v>700038940005</v>
      </c>
      <c r="D2760" s="24">
        <v>700038930014</v>
      </c>
      <c r="E2760" s="24">
        <v>700037640106</v>
      </c>
      <c r="F2760" s="24">
        <v>700038480092</v>
      </c>
      <c r="J2760" s="24">
        <v>700042090047</v>
      </c>
      <c r="K2760" s="24">
        <v>700042090047</v>
      </c>
      <c r="L2760" s="24">
        <v>210176850020</v>
      </c>
      <c r="M2760" s="24">
        <v>210177560001</v>
      </c>
    </row>
    <row r="2761" spans="3:13" x14ac:dyDescent="0.25">
      <c r="C2761" s="24">
        <v>700038940007</v>
      </c>
      <c r="D2761" s="24">
        <v>700038930015</v>
      </c>
      <c r="E2761" s="24">
        <v>700037640107</v>
      </c>
      <c r="F2761" s="24">
        <v>700038480093</v>
      </c>
      <c r="J2761" s="24">
        <v>700042090048</v>
      </c>
      <c r="K2761" s="24">
        <v>700042090048</v>
      </c>
      <c r="L2761" s="24">
        <v>210176850022</v>
      </c>
      <c r="M2761" s="24">
        <v>210177570002</v>
      </c>
    </row>
    <row r="2762" spans="3:13" x14ac:dyDescent="0.25">
      <c r="C2762" s="24">
        <v>700038940008</v>
      </c>
      <c r="D2762" s="24">
        <v>700038930016</v>
      </c>
      <c r="E2762" s="24">
        <v>700037640108</v>
      </c>
      <c r="F2762" s="24">
        <v>700038480094</v>
      </c>
      <c r="J2762" s="24">
        <v>700042090049</v>
      </c>
      <c r="K2762" s="24">
        <v>700042090049</v>
      </c>
      <c r="L2762" s="24">
        <v>210176850036</v>
      </c>
      <c r="M2762" s="24">
        <v>210177580002</v>
      </c>
    </row>
    <row r="2763" spans="3:13" x14ac:dyDescent="0.25">
      <c r="C2763" s="24">
        <v>700038940009</v>
      </c>
      <c r="D2763" s="24">
        <v>700038930017</v>
      </c>
      <c r="E2763" s="24">
        <v>700037640109</v>
      </c>
      <c r="F2763" s="24">
        <v>700038480095</v>
      </c>
      <c r="J2763" s="24">
        <v>700042090050</v>
      </c>
      <c r="K2763" s="24">
        <v>700042090050</v>
      </c>
      <c r="L2763" s="24">
        <v>210177110001</v>
      </c>
      <c r="M2763" s="24">
        <v>210177580003</v>
      </c>
    </row>
    <row r="2764" spans="3:13" x14ac:dyDescent="0.25">
      <c r="C2764" s="24">
        <v>700038940010</v>
      </c>
      <c r="D2764" s="24">
        <v>700038930018</v>
      </c>
      <c r="E2764" s="24">
        <v>700037640110</v>
      </c>
      <c r="F2764" s="24">
        <v>700038480096</v>
      </c>
      <c r="J2764" s="24">
        <v>700042090051</v>
      </c>
      <c r="K2764" s="24">
        <v>700042090051</v>
      </c>
      <c r="L2764" s="24">
        <v>210177560001</v>
      </c>
      <c r="M2764" s="24">
        <v>210177580004</v>
      </c>
    </row>
    <row r="2765" spans="3:13" x14ac:dyDescent="0.25">
      <c r="C2765" s="24">
        <v>700038940011</v>
      </c>
      <c r="D2765" s="24">
        <v>700038930019</v>
      </c>
      <c r="E2765" s="24">
        <v>700037640111</v>
      </c>
      <c r="F2765" s="24">
        <v>700038480099</v>
      </c>
      <c r="J2765" s="24">
        <v>700042090052</v>
      </c>
      <c r="K2765" s="24">
        <v>700042090052</v>
      </c>
      <c r="L2765" s="24">
        <v>210177570002</v>
      </c>
      <c r="M2765" s="24">
        <v>210177590001</v>
      </c>
    </row>
    <row r="2766" spans="3:13" x14ac:dyDescent="0.25">
      <c r="C2766" s="24">
        <v>700038940013</v>
      </c>
      <c r="D2766" s="24">
        <v>700038930020</v>
      </c>
      <c r="E2766" s="24">
        <v>700037640112</v>
      </c>
      <c r="F2766" s="24">
        <v>700038510001</v>
      </c>
      <c r="J2766" s="24">
        <v>700042090053</v>
      </c>
      <c r="K2766" s="24">
        <v>700042090053</v>
      </c>
      <c r="L2766" s="24">
        <v>210177580002</v>
      </c>
      <c r="M2766" s="24">
        <v>210177590002</v>
      </c>
    </row>
    <row r="2767" spans="3:13" x14ac:dyDescent="0.25">
      <c r="C2767" s="24">
        <v>700038940028</v>
      </c>
      <c r="D2767" s="24">
        <v>700038930025</v>
      </c>
      <c r="E2767" s="24">
        <v>700037640114</v>
      </c>
      <c r="F2767" s="24">
        <v>700038510002</v>
      </c>
      <c r="J2767" s="24">
        <v>700042090054</v>
      </c>
      <c r="K2767" s="24">
        <v>700042090054</v>
      </c>
      <c r="L2767" s="24">
        <v>210177580003</v>
      </c>
      <c r="M2767" s="24">
        <v>210177850015</v>
      </c>
    </row>
    <row r="2768" spans="3:13" x14ac:dyDescent="0.25">
      <c r="C2768" s="24">
        <v>700038940030</v>
      </c>
      <c r="D2768" s="24">
        <v>700038930026</v>
      </c>
      <c r="E2768" s="24">
        <v>700037640115</v>
      </c>
      <c r="F2768" s="24">
        <v>700038510003</v>
      </c>
      <c r="J2768" s="24">
        <v>700042090055</v>
      </c>
      <c r="K2768" s="24">
        <v>700042090055</v>
      </c>
      <c r="L2768" s="24">
        <v>210177580004</v>
      </c>
      <c r="M2768" s="24">
        <v>210177850016</v>
      </c>
    </row>
    <row r="2769" spans="3:13" x14ac:dyDescent="0.25">
      <c r="C2769" s="24">
        <v>700038940031</v>
      </c>
      <c r="D2769" s="24">
        <v>700038930027</v>
      </c>
      <c r="E2769" s="24">
        <v>700037640116</v>
      </c>
      <c r="F2769" s="24">
        <v>700038510004</v>
      </c>
      <c r="J2769" s="24">
        <v>700042090056</v>
      </c>
      <c r="K2769" s="24">
        <v>700042090056</v>
      </c>
      <c r="L2769" s="24">
        <v>210177590001</v>
      </c>
      <c r="M2769" s="24">
        <v>210177850017</v>
      </c>
    </row>
    <row r="2770" spans="3:13" x14ac:dyDescent="0.25">
      <c r="C2770" s="24">
        <v>700038940032</v>
      </c>
      <c r="D2770" s="24">
        <v>700038930028</v>
      </c>
      <c r="E2770" s="24">
        <v>700037640117</v>
      </c>
      <c r="F2770" s="24">
        <v>700038510007</v>
      </c>
      <c r="J2770" s="24">
        <v>700042090057</v>
      </c>
      <c r="K2770" s="24">
        <v>700042090057</v>
      </c>
      <c r="L2770" s="24">
        <v>210177590002</v>
      </c>
      <c r="M2770" s="24">
        <v>210177850018</v>
      </c>
    </row>
    <row r="2771" spans="3:13" x14ac:dyDescent="0.25">
      <c r="C2771" s="24">
        <v>700038940033</v>
      </c>
      <c r="D2771" s="24">
        <v>700038930037</v>
      </c>
      <c r="E2771" s="24">
        <v>700037640118</v>
      </c>
      <c r="F2771" s="24">
        <v>700038510009</v>
      </c>
      <c r="J2771" s="24">
        <v>700042090058</v>
      </c>
      <c r="K2771" s="24">
        <v>700042090058</v>
      </c>
      <c r="L2771" s="24">
        <v>210177850015</v>
      </c>
      <c r="M2771" s="24">
        <v>210177850020</v>
      </c>
    </row>
    <row r="2772" spans="3:13" x14ac:dyDescent="0.25">
      <c r="C2772" s="24">
        <v>700038940034</v>
      </c>
      <c r="D2772" s="24">
        <v>700038930038</v>
      </c>
      <c r="E2772" s="24">
        <v>700037640119</v>
      </c>
      <c r="F2772" s="24">
        <v>700038510010</v>
      </c>
      <c r="J2772" s="24">
        <v>700042090059</v>
      </c>
      <c r="K2772" s="24">
        <v>700042090059</v>
      </c>
      <c r="L2772" s="24">
        <v>210177850016</v>
      </c>
      <c r="M2772" s="24">
        <v>210177850021</v>
      </c>
    </row>
    <row r="2773" spans="3:13" x14ac:dyDescent="0.25">
      <c r="C2773" s="24">
        <v>700038940035</v>
      </c>
      <c r="D2773" s="24">
        <v>700038930040</v>
      </c>
      <c r="E2773" s="24">
        <v>700037640120</v>
      </c>
      <c r="F2773" s="24">
        <v>700038510011</v>
      </c>
      <c r="J2773" s="24">
        <v>700042090060</v>
      </c>
      <c r="K2773" s="24">
        <v>700042090060</v>
      </c>
      <c r="L2773" s="24">
        <v>210177850017</v>
      </c>
      <c r="M2773" s="24">
        <v>210177850024</v>
      </c>
    </row>
    <row r="2774" spans="3:13" x14ac:dyDescent="0.25">
      <c r="C2774" s="24">
        <v>700038940036</v>
      </c>
      <c r="D2774" s="24">
        <v>700038940004</v>
      </c>
      <c r="E2774" s="24">
        <v>700037640121</v>
      </c>
      <c r="F2774" s="24">
        <v>700038510012</v>
      </c>
      <c r="J2774" s="24">
        <v>700042090061</v>
      </c>
      <c r="K2774" s="24">
        <v>700042090061</v>
      </c>
      <c r="L2774" s="24">
        <v>210177850018</v>
      </c>
      <c r="M2774" s="24">
        <v>210177850025</v>
      </c>
    </row>
    <row r="2775" spans="3:13" x14ac:dyDescent="0.25">
      <c r="C2775" s="24">
        <v>700038940037</v>
      </c>
      <c r="D2775" s="24">
        <v>700038940005</v>
      </c>
      <c r="E2775" s="24">
        <v>700037640122</v>
      </c>
      <c r="F2775" s="24">
        <v>700038510013</v>
      </c>
      <c r="J2775" s="24">
        <v>700042090062</v>
      </c>
      <c r="K2775" s="24">
        <v>700042090062</v>
      </c>
      <c r="L2775" s="24">
        <v>210177850020</v>
      </c>
      <c r="M2775" s="24">
        <v>210177850027</v>
      </c>
    </row>
    <row r="2776" spans="3:13" x14ac:dyDescent="0.25">
      <c r="C2776" s="24">
        <v>700038950010</v>
      </c>
      <c r="D2776" s="24">
        <v>700038940007</v>
      </c>
      <c r="E2776" s="24">
        <v>700037640127</v>
      </c>
      <c r="F2776" s="24">
        <v>700038510014</v>
      </c>
      <c r="J2776" s="24">
        <v>700042090063</v>
      </c>
      <c r="K2776" s="24">
        <v>700042090063</v>
      </c>
      <c r="L2776" s="24">
        <v>210177850021</v>
      </c>
      <c r="M2776" s="24">
        <v>210177850028</v>
      </c>
    </row>
    <row r="2777" spans="3:13" x14ac:dyDescent="0.25">
      <c r="C2777" s="24">
        <v>700038950018</v>
      </c>
      <c r="D2777" s="24">
        <v>700038940008</v>
      </c>
      <c r="E2777" s="24">
        <v>700037640129</v>
      </c>
      <c r="F2777" s="24">
        <v>700038510016</v>
      </c>
      <c r="J2777" s="24">
        <v>700042090064</v>
      </c>
      <c r="K2777" s="24">
        <v>700042090064</v>
      </c>
      <c r="L2777" s="24">
        <v>210177850024</v>
      </c>
      <c r="M2777" s="24">
        <v>210177850030</v>
      </c>
    </row>
    <row r="2778" spans="3:13" x14ac:dyDescent="0.25">
      <c r="C2778" s="24">
        <v>700038950019</v>
      </c>
      <c r="D2778" s="24">
        <v>700038940009</v>
      </c>
      <c r="E2778" s="24">
        <v>700037650001</v>
      </c>
      <c r="F2778" s="24">
        <v>700038510017</v>
      </c>
      <c r="J2778" s="24">
        <v>700042090065</v>
      </c>
      <c r="K2778" s="24">
        <v>700042090065</v>
      </c>
      <c r="L2778" s="24">
        <v>210177850025</v>
      </c>
      <c r="M2778" s="24">
        <v>210177850032</v>
      </c>
    </row>
    <row r="2779" spans="3:13" x14ac:dyDescent="0.25">
      <c r="C2779" s="24">
        <v>700038950021</v>
      </c>
      <c r="D2779" s="24">
        <v>700038940010</v>
      </c>
      <c r="E2779" s="24">
        <v>700037650002</v>
      </c>
      <c r="F2779" s="24">
        <v>700038510018</v>
      </c>
      <c r="J2779" s="24">
        <v>700042090066</v>
      </c>
      <c r="K2779" s="24">
        <v>700042090066</v>
      </c>
      <c r="L2779" s="24">
        <v>210177850027</v>
      </c>
      <c r="M2779" s="24">
        <v>210177850033</v>
      </c>
    </row>
    <row r="2780" spans="3:13" x14ac:dyDescent="0.25">
      <c r="C2780" s="24">
        <v>700038950022</v>
      </c>
      <c r="D2780" s="24">
        <v>700038940011</v>
      </c>
      <c r="E2780" s="24">
        <v>700037650003</v>
      </c>
      <c r="F2780" s="24">
        <v>700038510020</v>
      </c>
      <c r="J2780" s="24">
        <v>700042090067</v>
      </c>
      <c r="K2780" s="24">
        <v>700042090067</v>
      </c>
      <c r="L2780" s="24">
        <v>210177850028</v>
      </c>
      <c r="M2780" s="24">
        <v>210177850034</v>
      </c>
    </row>
    <row r="2781" spans="3:13" x14ac:dyDescent="0.25">
      <c r="C2781" s="24">
        <v>700038950023</v>
      </c>
      <c r="D2781" s="24">
        <v>700038940013</v>
      </c>
      <c r="E2781" s="24">
        <v>700037650004</v>
      </c>
      <c r="F2781" s="24">
        <v>700038510021</v>
      </c>
      <c r="J2781" s="24">
        <v>700042090068</v>
      </c>
      <c r="K2781" s="24">
        <v>700042090068</v>
      </c>
      <c r="L2781" s="24">
        <v>210177850030</v>
      </c>
      <c r="M2781" s="24">
        <v>210177850036</v>
      </c>
    </row>
    <row r="2782" spans="3:13" x14ac:dyDescent="0.25">
      <c r="C2782" s="24">
        <v>700038960011</v>
      </c>
      <c r="D2782" s="24">
        <v>700038940028</v>
      </c>
      <c r="E2782" s="24">
        <v>700037650005</v>
      </c>
      <c r="F2782" s="24">
        <v>700038510022</v>
      </c>
      <c r="J2782" s="24">
        <v>700042090069</v>
      </c>
      <c r="K2782" s="24">
        <v>700042090069</v>
      </c>
      <c r="L2782" s="24">
        <v>210177850032</v>
      </c>
      <c r="M2782" s="24">
        <v>210177850037</v>
      </c>
    </row>
    <row r="2783" spans="3:13" x14ac:dyDescent="0.25">
      <c r="C2783" s="24">
        <v>700038990002</v>
      </c>
      <c r="D2783" s="24">
        <v>700038940030</v>
      </c>
      <c r="E2783" s="24">
        <v>700037650006</v>
      </c>
      <c r="F2783" s="24">
        <v>700038600003</v>
      </c>
      <c r="J2783" s="24">
        <v>700042090070</v>
      </c>
      <c r="K2783" s="24">
        <v>700042090070</v>
      </c>
      <c r="L2783" s="24">
        <v>210177850033</v>
      </c>
      <c r="M2783" s="24">
        <v>210177850040</v>
      </c>
    </row>
    <row r="2784" spans="3:13" x14ac:dyDescent="0.25">
      <c r="C2784" s="24">
        <v>700038990003</v>
      </c>
      <c r="D2784" s="24">
        <v>700038940031</v>
      </c>
      <c r="E2784" s="24">
        <v>700037650007</v>
      </c>
      <c r="F2784" s="24">
        <v>700038620008</v>
      </c>
      <c r="J2784" s="24">
        <v>700042090071</v>
      </c>
      <c r="K2784" s="24">
        <v>700042090071</v>
      </c>
      <c r="L2784" s="24">
        <v>210177850034</v>
      </c>
      <c r="M2784" s="24">
        <v>210177880001</v>
      </c>
    </row>
    <row r="2785" spans="3:13" x14ac:dyDescent="0.25">
      <c r="C2785" s="24">
        <v>700038990009</v>
      </c>
      <c r="D2785" s="24">
        <v>700038940032</v>
      </c>
      <c r="E2785" s="24">
        <v>700037650008</v>
      </c>
      <c r="F2785" s="24">
        <v>700038840001</v>
      </c>
      <c r="J2785" s="24">
        <v>700042090072</v>
      </c>
      <c r="K2785" s="24">
        <v>700042090072</v>
      </c>
      <c r="L2785" s="24">
        <v>210177850036</v>
      </c>
      <c r="M2785" s="24">
        <v>210177880002</v>
      </c>
    </row>
    <row r="2786" spans="3:13" x14ac:dyDescent="0.25">
      <c r="C2786" s="24">
        <v>700038990010</v>
      </c>
      <c r="D2786" s="24">
        <v>700038940033</v>
      </c>
      <c r="E2786" s="24">
        <v>700037650009</v>
      </c>
      <c r="F2786" s="24">
        <v>700038840002</v>
      </c>
      <c r="J2786" s="24">
        <v>700042090073</v>
      </c>
      <c r="K2786" s="24">
        <v>700042090073</v>
      </c>
      <c r="L2786" s="24">
        <v>210177850037</v>
      </c>
      <c r="M2786" s="24">
        <v>210177880003</v>
      </c>
    </row>
    <row r="2787" spans="3:13" x14ac:dyDescent="0.25">
      <c r="C2787" s="24">
        <v>700038990014</v>
      </c>
      <c r="D2787" s="24">
        <v>700038940034</v>
      </c>
      <c r="E2787" s="24">
        <v>700037650010</v>
      </c>
      <c r="F2787" s="24">
        <v>700038850001</v>
      </c>
      <c r="J2787" s="24">
        <v>700042090074</v>
      </c>
      <c r="K2787" s="24">
        <v>700042090074</v>
      </c>
      <c r="L2787" s="24">
        <v>210177850040</v>
      </c>
      <c r="M2787" s="24">
        <v>210177880004</v>
      </c>
    </row>
    <row r="2788" spans="3:13" x14ac:dyDescent="0.25">
      <c r="C2788" s="24">
        <v>700038990019</v>
      </c>
      <c r="D2788" s="24">
        <v>700038940035</v>
      </c>
      <c r="E2788" s="24">
        <v>700037650011</v>
      </c>
      <c r="F2788" s="24">
        <v>700038850002</v>
      </c>
      <c r="J2788" s="24">
        <v>700042090075</v>
      </c>
      <c r="K2788" s="24">
        <v>700042090075</v>
      </c>
      <c r="L2788" s="24">
        <v>210177880001</v>
      </c>
      <c r="M2788" s="24">
        <v>210177880005</v>
      </c>
    </row>
    <row r="2789" spans="3:13" x14ac:dyDescent="0.25">
      <c r="C2789" s="24">
        <v>700038990020</v>
      </c>
      <c r="D2789" s="24">
        <v>700038940036</v>
      </c>
      <c r="E2789" s="24">
        <v>700037650012</v>
      </c>
      <c r="F2789" s="24">
        <v>700038920034</v>
      </c>
      <c r="J2789" s="24">
        <v>700042090076</v>
      </c>
      <c r="K2789" s="24">
        <v>700042090076</v>
      </c>
      <c r="L2789" s="24">
        <v>210177880002</v>
      </c>
      <c r="M2789" s="24">
        <v>210177880006</v>
      </c>
    </row>
    <row r="2790" spans="3:13" x14ac:dyDescent="0.25">
      <c r="C2790" s="24">
        <v>700038990021</v>
      </c>
      <c r="D2790" s="24">
        <v>700038940037</v>
      </c>
      <c r="E2790" s="24">
        <v>700037650013</v>
      </c>
      <c r="F2790" s="24">
        <v>700038920040</v>
      </c>
      <c r="J2790" s="24">
        <v>700042090077</v>
      </c>
      <c r="K2790" s="24">
        <v>700042090077</v>
      </c>
      <c r="L2790" s="24">
        <v>210177880003</v>
      </c>
      <c r="M2790" s="24">
        <v>210177880007</v>
      </c>
    </row>
    <row r="2791" spans="3:13" x14ac:dyDescent="0.25">
      <c r="C2791" s="24">
        <v>700038990033</v>
      </c>
      <c r="D2791" s="24">
        <v>700038950010</v>
      </c>
      <c r="E2791" s="24">
        <v>700037650014</v>
      </c>
      <c r="F2791" s="24">
        <v>700038920043</v>
      </c>
      <c r="J2791" s="24">
        <v>700042090078</v>
      </c>
      <c r="K2791" s="24">
        <v>700042090078</v>
      </c>
      <c r="L2791" s="24">
        <v>210177880004</v>
      </c>
      <c r="M2791" s="24">
        <v>210177880008</v>
      </c>
    </row>
    <row r="2792" spans="3:13" x14ac:dyDescent="0.25">
      <c r="C2792" s="24">
        <v>700038990041</v>
      </c>
      <c r="D2792" s="24">
        <v>700038950018</v>
      </c>
      <c r="E2792" s="24">
        <v>700037650015</v>
      </c>
      <c r="F2792" s="24">
        <v>700038920044</v>
      </c>
      <c r="J2792" s="24">
        <v>700042090079</v>
      </c>
      <c r="K2792" s="24">
        <v>700042090079</v>
      </c>
      <c r="L2792" s="24">
        <v>210177880005</v>
      </c>
      <c r="M2792" s="24">
        <v>210177880009</v>
      </c>
    </row>
    <row r="2793" spans="3:13" x14ac:dyDescent="0.25">
      <c r="C2793" s="24">
        <v>700038990042</v>
      </c>
      <c r="D2793" s="24">
        <v>700038950019</v>
      </c>
      <c r="E2793" s="24">
        <v>700037650016</v>
      </c>
      <c r="F2793" s="24">
        <v>700038960012</v>
      </c>
      <c r="J2793" s="24">
        <v>700042090080</v>
      </c>
      <c r="K2793" s="24">
        <v>700042090080</v>
      </c>
      <c r="L2793" s="24">
        <v>210177880006</v>
      </c>
      <c r="M2793" s="24">
        <v>210177880010</v>
      </c>
    </row>
    <row r="2794" spans="3:13" x14ac:dyDescent="0.25">
      <c r="C2794" s="24">
        <v>700038990043</v>
      </c>
      <c r="D2794" s="24">
        <v>700038950021</v>
      </c>
      <c r="E2794" s="24">
        <v>700037650017</v>
      </c>
      <c r="F2794" s="24">
        <v>700039010011</v>
      </c>
      <c r="J2794" s="24">
        <v>700042090081</v>
      </c>
      <c r="K2794" s="24">
        <v>700042090081</v>
      </c>
      <c r="L2794" s="24">
        <v>210177880007</v>
      </c>
      <c r="M2794" s="24">
        <v>210177880011</v>
      </c>
    </row>
    <row r="2795" spans="3:13" x14ac:dyDescent="0.25">
      <c r="C2795" s="24">
        <v>700038990044</v>
      </c>
      <c r="D2795" s="24">
        <v>700038950022</v>
      </c>
      <c r="E2795" s="24">
        <v>700037650018</v>
      </c>
      <c r="F2795" s="24">
        <v>700039780011</v>
      </c>
      <c r="J2795" s="24">
        <v>700042090082</v>
      </c>
      <c r="K2795" s="24">
        <v>700042090082</v>
      </c>
      <c r="L2795" s="24">
        <v>210177880008</v>
      </c>
      <c r="M2795" s="24">
        <v>210177880012</v>
      </c>
    </row>
    <row r="2796" spans="3:13" x14ac:dyDescent="0.25">
      <c r="C2796" s="24">
        <v>700038990052</v>
      </c>
      <c r="D2796" s="24">
        <v>700038950023</v>
      </c>
      <c r="E2796" s="24">
        <v>700037650019</v>
      </c>
      <c r="F2796" s="24">
        <v>700039780015</v>
      </c>
      <c r="J2796" s="24">
        <v>700042090083</v>
      </c>
      <c r="K2796" s="24">
        <v>700042090083</v>
      </c>
      <c r="L2796" s="24">
        <v>210177880009</v>
      </c>
      <c r="M2796" s="24">
        <v>210177880013</v>
      </c>
    </row>
    <row r="2797" spans="3:13" x14ac:dyDescent="0.25">
      <c r="C2797" s="24">
        <v>700038990053</v>
      </c>
      <c r="D2797" s="24">
        <v>700038960011</v>
      </c>
      <c r="E2797" s="24">
        <v>700037650020</v>
      </c>
      <c r="F2797" s="24">
        <v>700039790006</v>
      </c>
      <c r="J2797" s="24">
        <v>700042090084</v>
      </c>
      <c r="K2797" s="24">
        <v>700042090084</v>
      </c>
      <c r="L2797" s="24">
        <v>210177880010</v>
      </c>
      <c r="M2797" s="24">
        <v>210177880014</v>
      </c>
    </row>
    <row r="2798" spans="3:13" x14ac:dyDescent="0.25">
      <c r="C2798" s="24">
        <v>700038990055</v>
      </c>
      <c r="D2798" s="24">
        <v>700038990002</v>
      </c>
      <c r="E2798" s="24">
        <v>700037650021</v>
      </c>
      <c r="F2798" s="24">
        <v>700039790011</v>
      </c>
      <c r="J2798" s="24">
        <v>700042090085</v>
      </c>
      <c r="K2798" s="24">
        <v>700042090085</v>
      </c>
      <c r="L2798" s="24">
        <v>210177880011</v>
      </c>
      <c r="M2798" s="24">
        <v>210177880015</v>
      </c>
    </row>
    <row r="2799" spans="3:13" x14ac:dyDescent="0.25">
      <c r="C2799" s="24">
        <v>700038990056</v>
      </c>
      <c r="D2799" s="24">
        <v>700038990003</v>
      </c>
      <c r="E2799" s="24">
        <v>700037650022</v>
      </c>
      <c r="F2799" s="24">
        <v>700040000003</v>
      </c>
      <c r="J2799" s="24">
        <v>700042090086</v>
      </c>
      <c r="K2799" s="24">
        <v>700042090086</v>
      </c>
      <c r="L2799" s="24">
        <v>210177880012</v>
      </c>
      <c r="M2799" s="24">
        <v>210177880016</v>
      </c>
    </row>
    <row r="2800" spans="3:13" x14ac:dyDescent="0.25">
      <c r="C2800" s="24">
        <v>700038990057</v>
      </c>
      <c r="D2800" s="24">
        <v>700038990009</v>
      </c>
      <c r="E2800" s="24">
        <v>700037650023</v>
      </c>
      <c r="F2800" s="24">
        <v>700040210050</v>
      </c>
      <c r="J2800" s="24">
        <v>700042090087</v>
      </c>
      <c r="K2800" s="24">
        <v>700042090087</v>
      </c>
      <c r="L2800" s="24">
        <v>210177880013</v>
      </c>
      <c r="M2800" s="24">
        <v>210177880017</v>
      </c>
    </row>
    <row r="2801" spans="3:13" x14ac:dyDescent="0.25">
      <c r="C2801" s="24">
        <v>700038990058</v>
      </c>
      <c r="D2801" s="24">
        <v>700038990010</v>
      </c>
      <c r="E2801" s="24">
        <v>700037650024</v>
      </c>
      <c r="F2801" s="24">
        <v>700040210076</v>
      </c>
      <c r="J2801" s="24">
        <v>700042090088</v>
      </c>
      <c r="K2801" s="24">
        <v>700042090088</v>
      </c>
      <c r="L2801" s="24">
        <v>210177880014</v>
      </c>
      <c r="M2801" s="24">
        <v>210177880018</v>
      </c>
    </row>
    <row r="2802" spans="3:13" x14ac:dyDescent="0.25">
      <c r="C2802" s="24">
        <v>700038990059</v>
      </c>
      <c r="D2802" s="24">
        <v>700038990014</v>
      </c>
      <c r="E2802" s="24">
        <v>700037650025</v>
      </c>
      <c r="F2802" s="24">
        <v>700040230001</v>
      </c>
      <c r="J2802" s="24">
        <v>700042090089</v>
      </c>
      <c r="K2802" s="24">
        <v>700042090089</v>
      </c>
      <c r="L2802" s="24">
        <v>210177880015</v>
      </c>
      <c r="M2802" s="24">
        <v>210177880019</v>
      </c>
    </row>
    <row r="2803" spans="3:13" x14ac:dyDescent="0.25">
      <c r="C2803" s="24">
        <v>700039000029</v>
      </c>
      <c r="D2803" s="24">
        <v>700038990019</v>
      </c>
      <c r="E2803" s="24">
        <v>700037650026</v>
      </c>
      <c r="F2803" s="24">
        <v>700040230016</v>
      </c>
      <c r="J2803" s="24">
        <v>700042090090</v>
      </c>
      <c r="K2803" s="24">
        <v>700042090090</v>
      </c>
      <c r="L2803" s="24">
        <v>210177880016</v>
      </c>
      <c r="M2803" s="24">
        <v>210177880020</v>
      </c>
    </row>
    <row r="2804" spans="3:13" x14ac:dyDescent="0.25">
      <c r="C2804" s="24">
        <v>700039000055</v>
      </c>
      <c r="D2804" s="24">
        <v>700038990020</v>
      </c>
      <c r="E2804" s="24">
        <v>700037650027</v>
      </c>
      <c r="F2804" s="24">
        <v>700040230019</v>
      </c>
      <c r="J2804" s="24">
        <v>700042090091</v>
      </c>
      <c r="K2804" s="24">
        <v>700042090091</v>
      </c>
      <c r="L2804" s="24">
        <v>210177880017</v>
      </c>
      <c r="M2804" s="24">
        <v>210177880021</v>
      </c>
    </row>
    <row r="2805" spans="3:13" x14ac:dyDescent="0.25">
      <c r="C2805" s="24">
        <v>700039000056</v>
      </c>
      <c r="D2805" s="24">
        <v>700038990021</v>
      </c>
      <c r="E2805" s="24">
        <v>700037650028</v>
      </c>
      <c r="F2805" s="24">
        <v>700040460005</v>
      </c>
      <c r="J2805" s="24">
        <v>700042090092</v>
      </c>
      <c r="K2805" s="24">
        <v>700042090092</v>
      </c>
      <c r="L2805" s="24">
        <v>210177880018</v>
      </c>
      <c r="M2805" s="24">
        <v>210177880022</v>
      </c>
    </row>
    <row r="2806" spans="3:13" x14ac:dyDescent="0.25">
      <c r="C2806" s="24">
        <v>700039000072</v>
      </c>
      <c r="D2806" s="24">
        <v>700038990033</v>
      </c>
      <c r="E2806" s="24">
        <v>700037650029</v>
      </c>
      <c r="F2806" s="24">
        <v>700040460020</v>
      </c>
      <c r="J2806" s="24">
        <v>700042090093</v>
      </c>
      <c r="K2806" s="24">
        <v>700042090093</v>
      </c>
      <c r="L2806" s="24">
        <v>210177880019</v>
      </c>
      <c r="M2806" s="24">
        <v>210177880023</v>
      </c>
    </row>
    <row r="2807" spans="3:13" x14ac:dyDescent="0.25">
      <c r="C2807" s="24">
        <v>700039610001</v>
      </c>
      <c r="D2807" s="24">
        <v>700038990041</v>
      </c>
      <c r="E2807" s="24">
        <v>700037650030</v>
      </c>
      <c r="F2807" s="24">
        <v>700040530021</v>
      </c>
      <c r="J2807" s="24">
        <v>700042090094</v>
      </c>
      <c r="K2807" s="24">
        <v>700042090094</v>
      </c>
      <c r="L2807" s="24">
        <v>210177880020</v>
      </c>
      <c r="M2807" s="24">
        <v>210177880024</v>
      </c>
    </row>
    <row r="2808" spans="3:13" x14ac:dyDescent="0.25">
      <c r="C2808" s="24">
        <v>700039610002</v>
      </c>
      <c r="D2808" s="24">
        <v>700038990042</v>
      </c>
      <c r="E2808" s="24">
        <v>700037650031</v>
      </c>
      <c r="F2808" s="24">
        <v>700040530048</v>
      </c>
      <c r="J2808" s="24">
        <v>700042090095</v>
      </c>
      <c r="K2808" s="24">
        <v>700042090095</v>
      </c>
      <c r="L2808" s="24">
        <v>210177880021</v>
      </c>
      <c r="M2808" s="24">
        <v>210177880025</v>
      </c>
    </row>
    <row r="2809" spans="3:13" x14ac:dyDescent="0.25">
      <c r="C2809" s="24">
        <v>700040240001</v>
      </c>
      <c r="D2809" s="24">
        <v>700038990043</v>
      </c>
      <c r="E2809" s="24">
        <v>700037650032</v>
      </c>
      <c r="F2809" s="24">
        <v>700040530056</v>
      </c>
      <c r="J2809" s="24">
        <v>700042090096</v>
      </c>
      <c r="K2809" s="24">
        <v>700042090096</v>
      </c>
      <c r="L2809" s="24">
        <v>210177880022</v>
      </c>
      <c r="M2809" s="24">
        <v>210177880026</v>
      </c>
    </row>
    <row r="2810" spans="3:13" x14ac:dyDescent="0.25">
      <c r="C2810" s="24">
        <v>700040240002</v>
      </c>
      <c r="D2810" s="24">
        <v>700038990044</v>
      </c>
      <c r="E2810" s="24">
        <v>700037650033</v>
      </c>
      <c r="F2810" s="24">
        <v>700040530063</v>
      </c>
      <c r="J2810" s="24">
        <v>700042090097</v>
      </c>
      <c r="K2810" s="24">
        <v>700042090097</v>
      </c>
      <c r="L2810" s="24">
        <v>210177880023</v>
      </c>
      <c r="M2810" s="24">
        <v>210177880027</v>
      </c>
    </row>
    <row r="2811" spans="3:13" x14ac:dyDescent="0.25">
      <c r="C2811" s="24">
        <v>700040240003</v>
      </c>
      <c r="D2811" s="24">
        <v>700038990052</v>
      </c>
      <c r="E2811" s="24">
        <v>700037650034</v>
      </c>
      <c r="F2811" s="24">
        <v>700040530065</v>
      </c>
      <c r="J2811" s="24">
        <v>700042090098</v>
      </c>
      <c r="K2811" s="24">
        <v>700042090098</v>
      </c>
      <c r="L2811" s="24">
        <v>210177880024</v>
      </c>
      <c r="M2811" s="24">
        <v>210177880028</v>
      </c>
    </row>
    <row r="2812" spans="3:13" x14ac:dyDescent="0.25">
      <c r="C2812" s="24">
        <v>700040240004</v>
      </c>
      <c r="D2812" s="24">
        <v>700038990053</v>
      </c>
      <c r="E2812" s="24">
        <v>700037650035</v>
      </c>
      <c r="F2812" s="24">
        <v>700040540025</v>
      </c>
      <c r="J2812" s="24">
        <v>700042090099</v>
      </c>
      <c r="K2812" s="24">
        <v>700042090099</v>
      </c>
      <c r="L2812" s="24">
        <v>210177880025</v>
      </c>
      <c r="M2812" s="24">
        <v>210177880029</v>
      </c>
    </row>
    <row r="2813" spans="3:13" x14ac:dyDescent="0.25">
      <c r="C2813" s="24">
        <v>700040240005</v>
      </c>
      <c r="D2813" s="24">
        <v>700038990055</v>
      </c>
      <c r="E2813" s="24">
        <v>700037650036</v>
      </c>
      <c r="F2813" s="24">
        <v>700040570005</v>
      </c>
      <c r="J2813" s="24">
        <v>700042090100</v>
      </c>
      <c r="K2813" s="24">
        <v>700042090100</v>
      </c>
      <c r="L2813" s="24">
        <v>210177880026</v>
      </c>
      <c r="M2813" s="24">
        <v>210177880030</v>
      </c>
    </row>
    <row r="2814" spans="3:13" x14ac:dyDescent="0.25">
      <c r="C2814" s="24">
        <v>700040240006</v>
      </c>
      <c r="D2814" s="24">
        <v>700038990056</v>
      </c>
      <c r="E2814" s="24">
        <v>700037650037</v>
      </c>
      <c r="F2814" s="24">
        <v>700040580014</v>
      </c>
      <c r="J2814" s="24">
        <v>700042090101</v>
      </c>
      <c r="K2814" s="24">
        <v>700042090101</v>
      </c>
      <c r="L2814" s="24">
        <v>210177880027</v>
      </c>
      <c r="M2814" s="24">
        <v>210177880037</v>
      </c>
    </row>
    <row r="2815" spans="3:13" x14ac:dyDescent="0.25">
      <c r="C2815" s="24">
        <v>700040240007</v>
      </c>
      <c r="D2815" s="24">
        <v>700038990057</v>
      </c>
      <c r="E2815" s="24">
        <v>700037650038</v>
      </c>
      <c r="F2815" s="24">
        <v>700040610040</v>
      </c>
      <c r="J2815" s="24">
        <v>700042090102</v>
      </c>
      <c r="K2815" s="24">
        <v>700042090102</v>
      </c>
      <c r="L2815" s="24">
        <v>210177880028</v>
      </c>
      <c r="M2815" s="24">
        <v>210177880038</v>
      </c>
    </row>
    <row r="2816" spans="3:13" x14ac:dyDescent="0.25">
      <c r="C2816" s="24">
        <v>700040240008</v>
      </c>
      <c r="D2816" s="24">
        <v>700038990058</v>
      </c>
      <c r="E2816" s="24">
        <v>700037650039</v>
      </c>
      <c r="F2816" s="24">
        <v>700040610050</v>
      </c>
      <c r="J2816" s="24">
        <v>700042090103</v>
      </c>
      <c r="K2816" s="24">
        <v>700042090103</v>
      </c>
      <c r="L2816" s="24">
        <v>210177880029</v>
      </c>
      <c r="M2816" s="24">
        <v>210177880039</v>
      </c>
    </row>
    <row r="2817" spans="3:13" x14ac:dyDescent="0.25">
      <c r="C2817" s="24">
        <v>700040240009</v>
      </c>
      <c r="D2817" s="24">
        <v>700038990059</v>
      </c>
      <c r="E2817" s="24">
        <v>700037650040</v>
      </c>
      <c r="F2817" s="24">
        <v>700040610075</v>
      </c>
      <c r="J2817" s="24">
        <v>700042090104</v>
      </c>
      <c r="K2817" s="24">
        <v>700042090104</v>
      </c>
      <c r="L2817" s="24">
        <v>210177880030</v>
      </c>
      <c r="M2817" s="24">
        <v>210177880040</v>
      </c>
    </row>
    <row r="2818" spans="3:13" x14ac:dyDescent="0.25">
      <c r="C2818" s="24">
        <v>700040240010</v>
      </c>
      <c r="D2818" s="24">
        <v>700039000029</v>
      </c>
      <c r="E2818" s="24">
        <v>700037650041</v>
      </c>
      <c r="F2818" s="24">
        <v>700040650004</v>
      </c>
      <c r="J2818" s="24">
        <v>700042090105</v>
      </c>
      <c r="K2818" s="24">
        <v>700042090105</v>
      </c>
      <c r="L2818" s="24">
        <v>210177880037</v>
      </c>
      <c r="M2818" s="24">
        <v>210177880041</v>
      </c>
    </row>
    <row r="2819" spans="3:13" x14ac:dyDescent="0.25">
      <c r="C2819" s="24">
        <v>700040250001</v>
      </c>
      <c r="D2819" s="24">
        <v>700039000055</v>
      </c>
      <c r="E2819" s="24">
        <v>700037650042</v>
      </c>
      <c r="F2819" s="24">
        <v>700040710089</v>
      </c>
      <c r="J2819" s="24">
        <v>700042090106</v>
      </c>
      <c r="K2819" s="24">
        <v>700042090106</v>
      </c>
      <c r="L2819" s="24">
        <v>210177880038</v>
      </c>
      <c r="M2819" s="24">
        <v>210177880042</v>
      </c>
    </row>
    <row r="2820" spans="3:13" x14ac:dyDescent="0.25">
      <c r="C2820" s="24">
        <v>700040260001</v>
      </c>
      <c r="D2820" s="24">
        <v>700039000056</v>
      </c>
      <c r="E2820" s="24">
        <v>700037650043</v>
      </c>
      <c r="F2820" s="24">
        <v>700040710090</v>
      </c>
      <c r="J2820" s="24">
        <v>700042090107</v>
      </c>
      <c r="K2820" s="24">
        <v>700042090107</v>
      </c>
      <c r="L2820" s="24">
        <v>210177880039</v>
      </c>
      <c r="M2820" s="24">
        <v>210177880073</v>
      </c>
    </row>
    <row r="2821" spans="3:13" x14ac:dyDescent="0.25">
      <c r="C2821" s="24">
        <v>700040260002</v>
      </c>
      <c r="D2821" s="24">
        <v>700039000072</v>
      </c>
      <c r="E2821" s="24">
        <v>700037650044</v>
      </c>
      <c r="F2821" s="24">
        <v>700040710091</v>
      </c>
      <c r="J2821" s="24">
        <v>700042090108</v>
      </c>
      <c r="K2821" s="24">
        <v>700042090108</v>
      </c>
      <c r="L2821" s="24">
        <v>210177880040</v>
      </c>
      <c r="M2821" s="24">
        <v>210177880074</v>
      </c>
    </row>
    <row r="2822" spans="3:13" x14ac:dyDescent="0.25">
      <c r="C2822" s="24">
        <v>700040260003</v>
      </c>
      <c r="D2822" s="24">
        <v>700039610001</v>
      </c>
      <c r="E2822" s="24">
        <v>700037650045</v>
      </c>
      <c r="F2822" s="24">
        <v>700040710092</v>
      </c>
      <c r="J2822" s="24">
        <v>700042090109</v>
      </c>
      <c r="K2822" s="24">
        <v>700042090109</v>
      </c>
      <c r="L2822" s="24">
        <v>210177880041</v>
      </c>
      <c r="M2822" s="24">
        <v>210177880075</v>
      </c>
    </row>
    <row r="2823" spans="3:13" x14ac:dyDescent="0.25">
      <c r="C2823" s="24">
        <v>700040260004</v>
      </c>
      <c r="D2823" s="24">
        <v>700039610002</v>
      </c>
      <c r="E2823" s="24">
        <v>700037650046</v>
      </c>
      <c r="F2823" s="24">
        <v>700040710093</v>
      </c>
      <c r="J2823" s="24">
        <v>700042090111</v>
      </c>
      <c r="K2823" s="24">
        <v>700042090111</v>
      </c>
      <c r="L2823" s="24">
        <v>210177880042</v>
      </c>
      <c r="M2823" s="24">
        <v>210177880076</v>
      </c>
    </row>
    <row r="2824" spans="3:13" x14ac:dyDescent="0.25">
      <c r="C2824" s="24">
        <v>700040260005</v>
      </c>
      <c r="D2824" s="24">
        <v>700040240001</v>
      </c>
      <c r="E2824" s="24">
        <v>700037650047</v>
      </c>
      <c r="F2824" s="24">
        <v>700040710094</v>
      </c>
      <c r="J2824" s="24">
        <v>700042090112</v>
      </c>
      <c r="K2824" s="24">
        <v>700042090112</v>
      </c>
      <c r="L2824" s="24">
        <v>210177880073</v>
      </c>
      <c r="M2824" s="24">
        <v>210177880077</v>
      </c>
    </row>
    <row r="2825" spans="3:13" x14ac:dyDescent="0.25">
      <c r="C2825" s="24">
        <v>700040260006</v>
      </c>
      <c r="D2825" s="24">
        <v>700040240002</v>
      </c>
      <c r="E2825" s="24">
        <v>700037650048</v>
      </c>
      <c r="F2825" s="24">
        <v>700040710095</v>
      </c>
      <c r="J2825" s="24">
        <v>700042090113</v>
      </c>
      <c r="K2825" s="24">
        <v>700042090113</v>
      </c>
      <c r="L2825" s="24">
        <v>210177880074</v>
      </c>
      <c r="M2825" s="24">
        <v>210177880078</v>
      </c>
    </row>
    <row r="2826" spans="3:13" x14ac:dyDescent="0.25">
      <c r="C2826" s="24">
        <v>700040260007</v>
      </c>
      <c r="D2826" s="24">
        <v>700040240003</v>
      </c>
      <c r="E2826" s="24">
        <v>700038310001</v>
      </c>
      <c r="F2826" s="24">
        <v>700040710096</v>
      </c>
      <c r="J2826" s="24">
        <v>700042090114</v>
      </c>
      <c r="K2826" s="24">
        <v>700042090114</v>
      </c>
      <c r="L2826" s="24">
        <v>210177880075</v>
      </c>
      <c r="M2826" s="24">
        <v>210177880079</v>
      </c>
    </row>
    <row r="2827" spans="3:13" x14ac:dyDescent="0.25">
      <c r="C2827" s="24">
        <v>700040260008</v>
      </c>
      <c r="D2827" s="24">
        <v>700040240004</v>
      </c>
      <c r="E2827" s="24">
        <v>700038330019</v>
      </c>
      <c r="F2827" s="24">
        <v>700040710097</v>
      </c>
      <c r="J2827" s="24">
        <v>700042090115</v>
      </c>
      <c r="K2827" s="24">
        <v>700042090115</v>
      </c>
      <c r="L2827" s="24">
        <v>210177880076</v>
      </c>
      <c r="M2827" s="24">
        <v>210177880080</v>
      </c>
    </row>
    <row r="2828" spans="3:13" x14ac:dyDescent="0.25">
      <c r="C2828" s="24">
        <v>700040260009</v>
      </c>
      <c r="D2828" s="24">
        <v>700040240005</v>
      </c>
      <c r="E2828" s="24">
        <v>700038480002</v>
      </c>
      <c r="F2828" s="24">
        <v>700040710098</v>
      </c>
      <c r="J2828" s="24">
        <v>700042090116</v>
      </c>
      <c r="K2828" s="24">
        <v>700042090116</v>
      </c>
      <c r="L2828" s="24">
        <v>210177880077</v>
      </c>
      <c r="M2828" s="24">
        <v>210177880081</v>
      </c>
    </row>
    <row r="2829" spans="3:13" x14ac:dyDescent="0.25">
      <c r="C2829" s="24">
        <v>700040270001</v>
      </c>
      <c r="D2829" s="24">
        <v>700040240006</v>
      </c>
      <c r="E2829" s="24">
        <v>700038480003</v>
      </c>
      <c r="F2829" s="24">
        <v>700040710099</v>
      </c>
      <c r="J2829" s="24">
        <v>700042090117</v>
      </c>
      <c r="K2829" s="24">
        <v>700042090117</v>
      </c>
      <c r="L2829" s="24">
        <v>210177880078</v>
      </c>
      <c r="M2829" s="24">
        <v>210177880082</v>
      </c>
    </row>
    <row r="2830" spans="3:13" x14ac:dyDescent="0.25">
      <c r="C2830" s="24">
        <v>700040280001</v>
      </c>
      <c r="D2830" s="24">
        <v>700040240007</v>
      </c>
      <c r="E2830" s="24">
        <v>700038480004</v>
      </c>
      <c r="F2830" s="24">
        <v>700040710100</v>
      </c>
      <c r="J2830" s="24">
        <v>700042090118</v>
      </c>
      <c r="K2830" s="24">
        <v>700042090118</v>
      </c>
      <c r="L2830" s="24">
        <v>210177880079</v>
      </c>
      <c r="M2830" s="24">
        <v>210177880083</v>
      </c>
    </row>
    <row r="2831" spans="3:13" x14ac:dyDescent="0.25">
      <c r="C2831" s="24">
        <v>700040280002</v>
      </c>
      <c r="D2831" s="24">
        <v>700040240008</v>
      </c>
      <c r="E2831" s="24">
        <v>700038480005</v>
      </c>
      <c r="F2831" s="24">
        <v>700040710101</v>
      </c>
      <c r="J2831" s="24">
        <v>700042090119</v>
      </c>
      <c r="K2831" s="24">
        <v>700042090119</v>
      </c>
      <c r="L2831" s="24">
        <v>210177880080</v>
      </c>
      <c r="M2831" s="24">
        <v>210177880084</v>
      </c>
    </row>
    <row r="2832" spans="3:13" x14ac:dyDescent="0.25">
      <c r="C2832" s="24">
        <v>700040280003</v>
      </c>
      <c r="D2832" s="24">
        <v>700040240009</v>
      </c>
      <c r="E2832" s="24">
        <v>700038480006</v>
      </c>
      <c r="F2832" s="24">
        <v>700040710102</v>
      </c>
      <c r="J2832" s="24">
        <v>700042090120</v>
      </c>
      <c r="K2832" s="24">
        <v>700042090120</v>
      </c>
      <c r="L2832" s="24">
        <v>210177880081</v>
      </c>
      <c r="M2832" s="24">
        <v>210177880085</v>
      </c>
    </row>
    <row r="2833" spans="3:13" x14ac:dyDescent="0.25">
      <c r="C2833" s="24">
        <v>700040280004</v>
      </c>
      <c r="D2833" s="24">
        <v>700040240010</v>
      </c>
      <c r="E2833" s="24">
        <v>700038480009</v>
      </c>
      <c r="F2833" s="24">
        <v>700040710103</v>
      </c>
      <c r="J2833" s="24">
        <v>700042090121</v>
      </c>
      <c r="K2833" s="24">
        <v>700042090121</v>
      </c>
      <c r="L2833" s="24">
        <v>210177880082</v>
      </c>
      <c r="M2833" s="24">
        <v>210177880086</v>
      </c>
    </row>
    <row r="2834" spans="3:13" x14ac:dyDescent="0.25">
      <c r="C2834" s="24">
        <v>700040280005</v>
      </c>
      <c r="D2834" s="24">
        <v>700040250001</v>
      </c>
      <c r="E2834" s="24">
        <v>700038480010</v>
      </c>
      <c r="F2834" s="24">
        <v>700040710104</v>
      </c>
      <c r="J2834" s="24">
        <v>700042090122</v>
      </c>
      <c r="K2834" s="24">
        <v>700042090122</v>
      </c>
      <c r="L2834" s="24">
        <v>210177880083</v>
      </c>
      <c r="M2834" s="24">
        <v>210177880087</v>
      </c>
    </row>
    <row r="2835" spans="3:13" x14ac:dyDescent="0.25">
      <c r="C2835" s="24">
        <v>700040280006</v>
      </c>
      <c r="D2835" s="24">
        <v>700040260001</v>
      </c>
      <c r="E2835" s="24">
        <v>700038480011</v>
      </c>
      <c r="F2835" s="24">
        <v>700040710105</v>
      </c>
      <c r="J2835" s="24">
        <v>700042090123</v>
      </c>
      <c r="K2835" s="24">
        <v>700042090123</v>
      </c>
      <c r="L2835" s="24">
        <v>210177880084</v>
      </c>
      <c r="M2835" s="24">
        <v>210177880088</v>
      </c>
    </row>
    <row r="2836" spans="3:13" x14ac:dyDescent="0.25">
      <c r="C2836" s="24">
        <v>700040860004</v>
      </c>
      <c r="D2836" s="24">
        <v>700040260002</v>
      </c>
      <c r="E2836" s="24">
        <v>700038480016</v>
      </c>
      <c r="F2836" s="24">
        <v>700040710106</v>
      </c>
      <c r="J2836" s="24">
        <v>700042090124</v>
      </c>
      <c r="K2836" s="24">
        <v>700042090124</v>
      </c>
      <c r="L2836" s="24">
        <v>210177880085</v>
      </c>
      <c r="M2836" s="24">
        <v>210177880089</v>
      </c>
    </row>
    <row r="2837" spans="3:13" x14ac:dyDescent="0.25">
      <c r="C2837" s="24">
        <v>700040870001</v>
      </c>
      <c r="D2837" s="24">
        <v>700040260003</v>
      </c>
      <c r="E2837" s="24">
        <v>700038480017</v>
      </c>
      <c r="F2837" s="24">
        <v>700040710107</v>
      </c>
      <c r="J2837" s="24">
        <v>700042090125</v>
      </c>
      <c r="K2837" s="24">
        <v>700042090125</v>
      </c>
      <c r="L2837" s="24">
        <v>210177880086</v>
      </c>
      <c r="M2837" s="24">
        <v>210177880090</v>
      </c>
    </row>
    <row r="2838" spans="3:13" x14ac:dyDescent="0.25">
      <c r="C2838" s="24">
        <v>700041470001</v>
      </c>
      <c r="D2838" s="24">
        <v>700040260004</v>
      </c>
      <c r="E2838" s="24">
        <v>700038480023</v>
      </c>
      <c r="F2838" s="24">
        <v>700040710108</v>
      </c>
      <c r="J2838" s="24">
        <v>700042090126</v>
      </c>
      <c r="K2838" s="24">
        <v>700042090126</v>
      </c>
      <c r="L2838" s="24">
        <v>210177880087</v>
      </c>
      <c r="M2838" s="24">
        <v>210177880103</v>
      </c>
    </row>
    <row r="2839" spans="3:13" x14ac:dyDescent="0.25">
      <c r="C2839" s="24">
        <v>700041470002</v>
      </c>
      <c r="D2839" s="24">
        <v>700040260005</v>
      </c>
      <c r="E2839" s="24">
        <v>700038480024</v>
      </c>
      <c r="F2839" s="24">
        <v>700040710109</v>
      </c>
      <c r="J2839" s="24">
        <v>700042090127</v>
      </c>
      <c r="K2839" s="24">
        <v>700042090127</v>
      </c>
      <c r="L2839" s="24">
        <v>210177880088</v>
      </c>
      <c r="M2839" s="24">
        <v>210177880104</v>
      </c>
    </row>
    <row r="2840" spans="3:13" x14ac:dyDescent="0.25">
      <c r="C2840" s="24">
        <v>700041550001</v>
      </c>
      <c r="D2840" s="24">
        <v>700040260006</v>
      </c>
      <c r="E2840" s="24">
        <v>700038480026</v>
      </c>
      <c r="F2840" s="24">
        <v>700040710110</v>
      </c>
      <c r="J2840" s="24">
        <v>700042090128</v>
      </c>
      <c r="K2840" s="24">
        <v>700042090128</v>
      </c>
      <c r="L2840" s="24">
        <v>210177880089</v>
      </c>
      <c r="M2840" s="24">
        <v>210177880105</v>
      </c>
    </row>
    <row r="2841" spans="3:13" x14ac:dyDescent="0.25">
      <c r="C2841" s="24">
        <v>700041920014</v>
      </c>
      <c r="D2841" s="24">
        <v>700040260007</v>
      </c>
      <c r="E2841" s="24">
        <v>700038480027</v>
      </c>
      <c r="F2841" s="24">
        <v>700040890001</v>
      </c>
      <c r="J2841" s="24">
        <v>700042090129</v>
      </c>
      <c r="K2841" s="24">
        <v>700042090129</v>
      </c>
      <c r="L2841" s="24">
        <v>210177880090</v>
      </c>
      <c r="M2841" s="24">
        <v>210177880106</v>
      </c>
    </row>
    <row r="2842" spans="3:13" x14ac:dyDescent="0.25">
      <c r="C2842" s="24">
        <v>700041920017</v>
      </c>
      <c r="D2842" s="24">
        <v>700040260008</v>
      </c>
      <c r="E2842" s="24">
        <v>700038480028</v>
      </c>
      <c r="F2842" s="24">
        <v>700040890002</v>
      </c>
      <c r="J2842" s="24">
        <v>700042090130</v>
      </c>
      <c r="K2842" s="24">
        <v>700042090130</v>
      </c>
      <c r="L2842" s="24">
        <v>210177880103</v>
      </c>
      <c r="M2842" s="24">
        <v>210177880107</v>
      </c>
    </row>
    <row r="2843" spans="3:13" x14ac:dyDescent="0.25">
      <c r="C2843" s="24">
        <v>700041920033</v>
      </c>
      <c r="D2843" s="24">
        <v>700040260009</v>
      </c>
      <c r="E2843" s="24">
        <v>700038480029</v>
      </c>
      <c r="F2843" s="24">
        <v>700040890003</v>
      </c>
      <c r="J2843" s="24">
        <v>700042090131</v>
      </c>
      <c r="K2843" s="24">
        <v>700042090131</v>
      </c>
      <c r="L2843" s="24">
        <v>210177880104</v>
      </c>
      <c r="M2843" s="24">
        <v>210177880108</v>
      </c>
    </row>
    <row r="2844" spans="3:13" x14ac:dyDescent="0.25">
      <c r="C2844" s="24">
        <v>700041920063</v>
      </c>
      <c r="D2844" s="24">
        <v>700040270001</v>
      </c>
      <c r="E2844" s="24">
        <v>700038480030</v>
      </c>
      <c r="F2844" s="24">
        <v>700040890004</v>
      </c>
      <c r="J2844" s="24">
        <v>700042090132</v>
      </c>
      <c r="K2844" s="24">
        <v>700042090132</v>
      </c>
      <c r="L2844" s="24">
        <v>210177880105</v>
      </c>
      <c r="M2844" s="24">
        <v>210177890014</v>
      </c>
    </row>
    <row r="2845" spans="3:13" x14ac:dyDescent="0.25">
      <c r="C2845" s="24">
        <v>700042090001</v>
      </c>
      <c r="D2845" s="24">
        <v>700040280001</v>
      </c>
      <c r="E2845" s="24">
        <v>700038480031</v>
      </c>
      <c r="F2845" s="24">
        <v>700040890005</v>
      </c>
      <c r="J2845" s="24">
        <v>700042090133</v>
      </c>
      <c r="K2845" s="24">
        <v>700042090133</v>
      </c>
      <c r="L2845" s="24">
        <v>210177880106</v>
      </c>
      <c r="M2845" s="24">
        <v>210177890015</v>
      </c>
    </row>
    <row r="2846" spans="3:13" x14ac:dyDescent="0.25">
      <c r="C2846" s="24">
        <v>700042090002</v>
      </c>
      <c r="D2846" s="24">
        <v>700040280002</v>
      </c>
      <c r="E2846" s="24">
        <v>700038480032</v>
      </c>
      <c r="F2846" s="24">
        <v>700040890006</v>
      </c>
      <c r="J2846" s="24">
        <v>700042090134</v>
      </c>
      <c r="K2846" s="24">
        <v>700042090134</v>
      </c>
      <c r="L2846" s="24">
        <v>210177880107</v>
      </c>
      <c r="M2846" s="24">
        <v>210177890016</v>
      </c>
    </row>
    <row r="2847" spans="3:13" x14ac:dyDescent="0.25">
      <c r="C2847" s="24">
        <v>700042090003</v>
      </c>
      <c r="D2847" s="24">
        <v>700040280003</v>
      </c>
      <c r="E2847" s="24">
        <v>700038480033</v>
      </c>
      <c r="F2847" s="24">
        <v>700040890007</v>
      </c>
      <c r="J2847" s="24">
        <v>700042090135</v>
      </c>
      <c r="K2847" s="24">
        <v>700042090135</v>
      </c>
      <c r="L2847" s="24">
        <v>210177880108</v>
      </c>
      <c r="M2847" s="24">
        <v>210177890017</v>
      </c>
    </row>
    <row r="2848" spans="3:13" x14ac:dyDescent="0.25">
      <c r="C2848" s="24">
        <v>700042090004</v>
      </c>
      <c r="D2848" s="24">
        <v>700040280004</v>
      </c>
      <c r="E2848" s="24">
        <v>700038480034</v>
      </c>
      <c r="F2848" s="24">
        <v>700040890008</v>
      </c>
      <c r="J2848" s="24">
        <v>700042090136</v>
      </c>
      <c r="K2848" s="24">
        <v>700042090136</v>
      </c>
      <c r="L2848" s="24">
        <v>210177890014</v>
      </c>
      <c r="M2848" s="24">
        <v>210177890018</v>
      </c>
    </row>
    <row r="2849" spans="3:13" x14ac:dyDescent="0.25">
      <c r="C2849" s="24">
        <v>700042090005</v>
      </c>
      <c r="D2849" s="24">
        <v>700040280005</v>
      </c>
      <c r="E2849" s="24">
        <v>700038480035</v>
      </c>
      <c r="F2849" s="24">
        <v>700040890009</v>
      </c>
      <c r="J2849" s="24">
        <v>700042090137</v>
      </c>
      <c r="K2849" s="24">
        <v>700042090137</v>
      </c>
      <c r="L2849" s="24">
        <v>210177890015</v>
      </c>
      <c r="M2849" s="24">
        <v>210177890019</v>
      </c>
    </row>
    <row r="2850" spans="3:13" x14ac:dyDescent="0.25">
      <c r="C2850" s="24">
        <v>700042090006</v>
      </c>
      <c r="D2850" s="24">
        <v>700040280006</v>
      </c>
      <c r="E2850" s="24">
        <v>700038480036</v>
      </c>
      <c r="F2850" s="24">
        <v>700040890010</v>
      </c>
      <c r="J2850" s="24">
        <v>700042090138</v>
      </c>
      <c r="K2850" s="24">
        <v>700042090138</v>
      </c>
      <c r="L2850" s="24">
        <v>210177890016</v>
      </c>
      <c r="M2850" s="24">
        <v>210177890028</v>
      </c>
    </row>
    <row r="2851" spans="3:13" x14ac:dyDescent="0.25">
      <c r="C2851" s="24">
        <v>700042090007</v>
      </c>
      <c r="D2851" s="24">
        <v>700040860004</v>
      </c>
      <c r="E2851" s="24">
        <v>700038480037</v>
      </c>
      <c r="F2851" s="24">
        <v>700040890011</v>
      </c>
      <c r="J2851" s="24">
        <v>700042090139</v>
      </c>
      <c r="K2851" s="24">
        <v>700042090139</v>
      </c>
      <c r="L2851" s="24">
        <v>210177890017</v>
      </c>
      <c r="M2851" s="24">
        <v>210177890031</v>
      </c>
    </row>
    <row r="2852" spans="3:13" x14ac:dyDescent="0.25">
      <c r="C2852" s="24">
        <v>700042090008</v>
      </c>
      <c r="D2852" s="24">
        <v>700040870001</v>
      </c>
      <c r="E2852" s="24">
        <v>700038480038</v>
      </c>
      <c r="F2852" s="24">
        <v>700040890012</v>
      </c>
      <c r="J2852" s="24">
        <v>700042090140</v>
      </c>
      <c r="K2852" s="24">
        <v>700042090140</v>
      </c>
      <c r="L2852" s="24">
        <v>210177890018</v>
      </c>
      <c r="M2852" s="24">
        <v>210177890032</v>
      </c>
    </row>
    <row r="2853" spans="3:13" x14ac:dyDescent="0.25">
      <c r="C2853" s="24">
        <v>700042090009</v>
      </c>
      <c r="D2853" s="24">
        <v>700041470001</v>
      </c>
      <c r="E2853" s="24">
        <v>700038480039</v>
      </c>
      <c r="F2853" s="24">
        <v>700040890013</v>
      </c>
      <c r="J2853" s="24">
        <v>700042090141</v>
      </c>
      <c r="K2853" s="24">
        <v>700042090141</v>
      </c>
      <c r="L2853" s="24">
        <v>210177890019</v>
      </c>
      <c r="M2853" s="24">
        <v>210177890033</v>
      </c>
    </row>
    <row r="2854" spans="3:13" x14ac:dyDescent="0.25">
      <c r="C2854" s="24">
        <v>700042090010</v>
      </c>
      <c r="D2854" s="24">
        <v>700041470002</v>
      </c>
      <c r="E2854" s="24">
        <v>700038480040</v>
      </c>
      <c r="F2854" s="24">
        <v>700040890014</v>
      </c>
      <c r="J2854" s="24">
        <v>700042090142</v>
      </c>
      <c r="K2854" s="24">
        <v>700042090142</v>
      </c>
      <c r="L2854" s="24">
        <v>210177890028</v>
      </c>
      <c r="M2854" s="24">
        <v>210177890034</v>
      </c>
    </row>
    <row r="2855" spans="3:13" x14ac:dyDescent="0.25">
      <c r="C2855" s="24">
        <v>700042090011</v>
      </c>
      <c r="D2855" s="24">
        <v>700041550001</v>
      </c>
      <c r="E2855" s="24">
        <v>700038480041</v>
      </c>
      <c r="F2855" s="24">
        <v>700040890015</v>
      </c>
      <c r="J2855" s="24">
        <v>700042090143</v>
      </c>
      <c r="K2855" s="24">
        <v>700042090143</v>
      </c>
      <c r="L2855" s="24">
        <v>210177890031</v>
      </c>
      <c r="M2855" s="24">
        <v>210177890035</v>
      </c>
    </row>
    <row r="2856" spans="3:13" x14ac:dyDescent="0.25">
      <c r="C2856" s="24">
        <v>700042090012</v>
      </c>
      <c r="D2856" s="24">
        <v>700041920014</v>
      </c>
      <c r="E2856" s="24">
        <v>700038480042</v>
      </c>
      <c r="F2856" s="24">
        <v>700040890016</v>
      </c>
      <c r="J2856" s="24">
        <v>700042090144</v>
      </c>
      <c r="K2856" s="24">
        <v>700042090144</v>
      </c>
      <c r="L2856" s="24">
        <v>210177890032</v>
      </c>
      <c r="M2856" s="24">
        <v>210177890036</v>
      </c>
    </row>
    <row r="2857" spans="3:13" x14ac:dyDescent="0.25">
      <c r="C2857" s="24">
        <v>700042090013</v>
      </c>
      <c r="D2857" s="24">
        <v>700041920017</v>
      </c>
      <c r="E2857" s="24">
        <v>700038480043</v>
      </c>
      <c r="F2857" s="24">
        <v>700040890017</v>
      </c>
      <c r="J2857" s="24">
        <v>700042090145</v>
      </c>
      <c r="K2857" s="24">
        <v>700042090145</v>
      </c>
      <c r="L2857" s="24">
        <v>210177890033</v>
      </c>
      <c r="M2857" s="24">
        <v>210177890037</v>
      </c>
    </row>
    <row r="2858" spans="3:13" x14ac:dyDescent="0.25">
      <c r="C2858" s="24">
        <v>700042090014</v>
      </c>
      <c r="D2858" s="24">
        <v>700041920063</v>
      </c>
      <c r="E2858" s="24">
        <v>700038480044</v>
      </c>
      <c r="F2858" s="24">
        <v>700040890018</v>
      </c>
      <c r="J2858" s="24">
        <v>700042090146</v>
      </c>
      <c r="K2858" s="24">
        <v>700042090146</v>
      </c>
      <c r="L2858" s="24">
        <v>210177890034</v>
      </c>
      <c r="M2858" s="24">
        <v>210177890038</v>
      </c>
    </row>
    <row r="2859" spans="3:13" x14ac:dyDescent="0.25">
      <c r="C2859" s="24">
        <v>700042090015</v>
      </c>
      <c r="D2859" s="24">
        <v>700042090001</v>
      </c>
      <c r="E2859" s="24">
        <v>700038480045</v>
      </c>
      <c r="F2859" s="24">
        <v>700040890019</v>
      </c>
      <c r="J2859" s="24">
        <v>700042090147</v>
      </c>
      <c r="K2859" s="24">
        <v>700042090147</v>
      </c>
      <c r="L2859" s="24">
        <v>210177890035</v>
      </c>
      <c r="M2859" s="24">
        <v>210177890039</v>
      </c>
    </row>
    <row r="2860" spans="3:13" x14ac:dyDescent="0.25">
      <c r="C2860" s="24">
        <v>700042090016</v>
      </c>
      <c r="D2860" s="24">
        <v>700042090002</v>
      </c>
      <c r="E2860" s="24">
        <v>700038480046</v>
      </c>
      <c r="F2860" s="24">
        <v>700040890020</v>
      </c>
      <c r="J2860" s="24">
        <v>700042090148</v>
      </c>
      <c r="K2860" s="24">
        <v>700042090148</v>
      </c>
      <c r="L2860" s="24">
        <v>210177890036</v>
      </c>
      <c r="M2860" s="24">
        <v>210177890040</v>
      </c>
    </row>
    <row r="2861" spans="3:13" x14ac:dyDescent="0.25">
      <c r="C2861" s="24">
        <v>700042090017</v>
      </c>
      <c r="D2861" s="24">
        <v>700042090003</v>
      </c>
      <c r="E2861" s="24">
        <v>700038480047</v>
      </c>
      <c r="F2861" s="24">
        <v>700040890021</v>
      </c>
      <c r="J2861" s="24">
        <v>700042090149</v>
      </c>
      <c r="K2861" s="24">
        <v>700042090149</v>
      </c>
      <c r="L2861" s="24">
        <v>210177890037</v>
      </c>
      <c r="M2861" s="24">
        <v>210177890041</v>
      </c>
    </row>
    <row r="2862" spans="3:13" x14ac:dyDescent="0.25">
      <c r="C2862" s="24">
        <v>700042090018</v>
      </c>
      <c r="D2862" s="24">
        <v>700042090004</v>
      </c>
      <c r="E2862" s="24">
        <v>700038480048</v>
      </c>
      <c r="F2862" s="24">
        <v>700040890022</v>
      </c>
      <c r="J2862" s="24">
        <v>700042090150</v>
      </c>
      <c r="K2862" s="24">
        <v>700042090150</v>
      </c>
      <c r="L2862" s="24">
        <v>210177890038</v>
      </c>
      <c r="M2862" s="24">
        <v>210177890042</v>
      </c>
    </row>
    <row r="2863" spans="3:13" x14ac:dyDescent="0.25">
      <c r="C2863" s="24">
        <v>700042090019</v>
      </c>
      <c r="D2863" s="24">
        <v>700042090005</v>
      </c>
      <c r="E2863" s="24">
        <v>700038480049</v>
      </c>
      <c r="F2863" s="24">
        <v>700040890023</v>
      </c>
      <c r="J2863" s="24">
        <v>700042090151</v>
      </c>
      <c r="K2863" s="24">
        <v>700042090151</v>
      </c>
      <c r="L2863" s="24">
        <v>210177890039</v>
      </c>
      <c r="M2863" s="24">
        <v>210177890043</v>
      </c>
    </row>
    <row r="2864" spans="3:13" x14ac:dyDescent="0.25">
      <c r="C2864" s="24">
        <v>700042090020</v>
      </c>
      <c r="D2864" s="24">
        <v>700042090006</v>
      </c>
      <c r="E2864" s="24">
        <v>700038480050</v>
      </c>
      <c r="F2864" s="24">
        <v>700040890024</v>
      </c>
      <c r="J2864" s="24">
        <v>700042090152</v>
      </c>
      <c r="K2864" s="24">
        <v>700042090152</v>
      </c>
      <c r="L2864" s="24">
        <v>210177890040</v>
      </c>
      <c r="M2864" s="24">
        <v>210177890044</v>
      </c>
    </row>
    <row r="2865" spans="3:13" x14ac:dyDescent="0.25">
      <c r="C2865" s="24">
        <v>700042090021</v>
      </c>
      <c r="D2865" s="24">
        <v>700042090007</v>
      </c>
      <c r="E2865" s="24">
        <v>700038480051</v>
      </c>
      <c r="F2865" s="24">
        <v>700040890025</v>
      </c>
      <c r="J2865" s="24">
        <v>700042090153</v>
      </c>
      <c r="K2865" s="24">
        <v>700042090153</v>
      </c>
      <c r="L2865" s="24">
        <v>210177890041</v>
      </c>
      <c r="M2865" s="24">
        <v>210177890045</v>
      </c>
    </row>
    <row r="2866" spans="3:13" x14ac:dyDescent="0.25">
      <c r="C2866" s="24">
        <v>700042090022</v>
      </c>
      <c r="D2866" s="24">
        <v>700042090008</v>
      </c>
      <c r="E2866" s="24">
        <v>700038480052</v>
      </c>
      <c r="F2866" s="24">
        <v>700040890026</v>
      </c>
      <c r="J2866" s="24">
        <v>700042090154</v>
      </c>
      <c r="K2866" s="24">
        <v>700042090154</v>
      </c>
      <c r="L2866" s="24">
        <v>210177890042</v>
      </c>
      <c r="M2866" s="24">
        <v>210177890054</v>
      </c>
    </row>
    <row r="2867" spans="3:13" x14ac:dyDescent="0.25">
      <c r="C2867" s="24">
        <v>700042090023</v>
      </c>
      <c r="D2867" s="24">
        <v>700042090009</v>
      </c>
      <c r="E2867" s="24">
        <v>700038480053</v>
      </c>
      <c r="F2867" s="24">
        <v>700040890027</v>
      </c>
      <c r="J2867" s="24">
        <v>700042090155</v>
      </c>
      <c r="K2867" s="24">
        <v>700042090155</v>
      </c>
      <c r="L2867" s="24">
        <v>210177890043</v>
      </c>
      <c r="M2867" s="24">
        <v>210177890062</v>
      </c>
    </row>
    <row r="2868" spans="3:13" x14ac:dyDescent="0.25">
      <c r="C2868" s="24">
        <v>700042090024</v>
      </c>
      <c r="D2868" s="24">
        <v>700042090010</v>
      </c>
      <c r="E2868" s="24">
        <v>700038480054</v>
      </c>
      <c r="F2868" s="24">
        <v>700040890028</v>
      </c>
      <c r="J2868" s="24">
        <v>700042090156</v>
      </c>
      <c r="K2868" s="24">
        <v>700042090156</v>
      </c>
      <c r="L2868" s="24">
        <v>210177890044</v>
      </c>
      <c r="M2868" s="24">
        <v>210177890063</v>
      </c>
    </row>
    <row r="2869" spans="3:13" x14ac:dyDescent="0.25">
      <c r="C2869" s="24">
        <v>700042090025</v>
      </c>
      <c r="D2869" s="24">
        <v>700042090011</v>
      </c>
      <c r="E2869" s="24">
        <v>700038480055</v>
      </c>
      <c r="F2869" s="24">
        <v>700041010008</v>
      </c>
      <c r="J2869" s="24">
        <v>700042090157</v>
      </c>
      <c r="K2869" s="24">
        <v>700042090157</v>
      </c>
      <c r="L2869" s="24">
        <v>210177890045</v>
      </c>
      <c r="M2869" s="24">
        <v>210177890064</v>
      </c>
    </row>
    <row r="2870" spans="3:13" x14ac:dyDescent="0.25">
      <c r="C2870" s="24">
        <v>700042090026</v>
      </c>
      <c r="D2870" s="24">
        <v>700042090012</v>
      </c>
      <c r="E2870" s="24">
        <v>700038480056</v>
      </c>
      <c r="F2870" s="24">
        <v>700041020005</v>
      </c>
      <c r="J2870" s="24">
        <v>700042090158</v>
      </c>
      <c r="K2870" s="24">
        <v>700042090158</v>
      </c>
      <c r="L2870" s="24">
        <v>210177890054</v>
      </c>
      <c r="M2870" s="24">
        <v>210177890069</v>
      </c>
    </row>
    <row r="2871" spans="3:13" x14ac:dyDescent="0.25">
      <c r="C2871" s="24">
        <v>700042090027</v>
      </c>
      <c r="D2871" s="24">
        <v>700042090013</v>
      </c>
      <c r="E2871" s="24">
        <v>700038480057</v>
      </c>
      <c r="F2871" s="24">
        <v>700041600016</v>
      </c>
      <c r="J2871" s="24">
        <v>700042090159</v>
      </c>
      <c r="K2871" s="24">
        <v>700042090159</v>
      </c>
      <c r="L2871" s="24">
        <v>210177890062</v>
      </c>
      <c r="M2871" s="24">
        <v>210177890070</v>
      </c>
    </row>
    <row r="2872" spans="3:13" x14ac:dyDescent="0.25">
      <c r="C2872" s="24">
        <v>700042090028</v>
      </c>
      <c r="D2872" s="24">
        <v>700042090014</v>
      </c>
      <c r="E2872" s="24">
        <v>700038480058</v>
      </c>
      <c r="F2872" s="24">
        <v>700041650012</v>
      </c>
      <c r="J2872" s="24">
        <v>700042090160</v>
      </c>
      <c r="K2872" s="24">
        <v>700042090160</v>
      </c>
      <c r="L2872" s="24">
        <v>210177890063</v>
      </c>
      <c r="M2872" s="24">
        <v>210177890072</v>
      </c>
    </row>
    <row r="2873" spans="3:13" x14ac:dyDescent="0.25">
      <c r="C2873" s="24">
        <v>700042090029</v>
      </c>
      <c r="D2873" s="24">
        <v>700042090015</v>
      </c>
      <c r="E2873" s="24">
        <v>700038480059</v>
      </c>
      <c r="F2873" s="24">
        <v>700042260001</v>
      </c>
      <c r="J2873" s="24">
        <v>700042090161</v>
      </c>
      <c r="K2873" s="24">
        <v>700042090161</v>
      </c>
      <c r="L2873" s="24">
        <v>210177890064</v>
      </c>
      <c r="M2873" s="24">
        <v>210177890073</v>
      </c>
    </row>
    <row r="2874" spans="3:13" x14ac:dyDescent="0.25">
      <c r="C2874" s="24">
        <v>700042090030</v>
      </c>
      <c r="D2874" s="24">
        <v>700042090016</v>
      </c>
      <c r="E2874" s="24">
        <v>700038480060</v>
      </c>
      <c r="F2874" s="24">
        <v>700042260002</v>
      </c>
      <c r="J2874" s="24">
        <v>700042090162</v>
      </c>
      <c r="K2874" s="24">
        <v>700042090162</v>
      </c>
      <c r="L2874" s="24">
        <v>210177890069</v>
      </c>
      <c r="M2874" s="24">
        <v>210177890083</v>
      </c>
    </row>
    <row r="2875" spans="3:13" x14ac:dyDescent="0.25">
      <c r="C2875" s="24">
        <v>700042090031</v>
      </c>
      <c r="D2875" s="24">
        <v>700042090017</v>
      </c>
      <c r="E2875" s="24">
        <v>700038480062</v>
      </c>
      <c r="F2875" s="24">
        <v>700042260003</v>
      </c>
      <c r="J2875" s="24">
        <v>700042090163</v>
      </c>
      <c r="K2875" s="24">
        <v>700042090163</v>
      </c>
      <c r="L2875" s="24">
        <v>210177890070</v>
      </c>
      <c r="M2875" s="24">
        <v>210177890084</v>
      </c>
    </row>
    <row r="2876" spans="3:13" x14ac:dyDescent="0.25">
      <c r="C2876" s="24">
        <v>700042090032</v>
      </c>
      <c r="D2876" s="24">
        <v>700042090018</v>
      </c>
      <c r="E2876" s="24">
        <v>700038480063</v>
      </c>
      <c r="F2876" s="24">
        <v>700042290001</v>
      </c>
      <c r="J2876" s="24">
        <v>700042090164</v>
      </c>
      <c r="K2876" s="24">
        <v>700042090164</v>
      </c>
      <c r="L2876" s="24">
        <v>210177890072</v>
      </c>
      <c r="M2876" s="24">
        <v>210177890085</v>
      </c>
    </row>
    <row r="2877" spans="3:13" x14ac:dyDescent="0.25">
      <c r="C2877" s="24">
        <v>700042090033</v>
      </c>
      <c r="D2877" s="24">
        <v>700042090019</v>
      </c>
      <c r="E2877" s="24">
        <v>700038480064</v>
      </c>
      <c r="F2877" s="24">
        <v>700042290002</v>
      </c>
      <c r="J2877" s="24">
        <v>700042090165</v>
      </c>
      <c r="K2877" s="24">
        <v>700042090165</v>
      </c>
      <c r="L2877" s="24">
        <v>210177890073</v>
      </c>
      <c r="M2877" s="24">
        <v>210177890086</v>
      </c>
    </row>
    <row r="2878" spans="3:13" x14ac:dyDescent="0.25">
      <c r="C2878" s="24">
        <v>700042090034</v>
      </c>
      <c r="D2878" s="24">
        <v>700042090020</v>
      </c>
      <c r="E2878" s="24">
        <v>700038480067</v>
      </c>
      <c r="F2878" s="24">
        <v>700042290003</v>
      </c>
      <c r="J2878" s="24">
        <v>700042090166</v>
      </c>
      <c r="K2878" s="24">
        <v>700042090166</v>
      </c>
      <c r="L2878" s="24">
        <v>210177890083</v>
      </c>
      <c r="M2878" s="24">
        <v>210177890093</v>
      </c>
    </row>
    <row r="2879" spans="3:13" x14ac:dyDescent="0.25">
      <c r="C2879" s="24">
        <v>700042090035</v>
      </c>
      <c r="D2879" s="24">
        <v>700042090021</v>
      </c>
      <c r="E2879" s="24">
        <v>700038480068</v>
      </c>
      <c r="F2879" s="24">
        <v>700042290004</v>
      </c>
      <c r="J2879" s="24">
        <v>700042090167</v>
      </c>
      <c r="K2879" s="24">
        <v>700042090167</v>
      </c>
      <c r="L2879" s="24">
        <v>210177890084</v>
      </c>
      <c r="M2879" s="24">
        <v>210177890094</v>
      </c>
    </row>
    <row r="2880" spans="3:13" x14ac:dyDescent="0.25">
      <c r="C2880" s="24">
        <v>700042090036</v>
      </c>
      <c r="D2880" s="24">
        <v>700042090022</v>
      </c>
      <c r="E2880" s="24">
        <v>700038480069</v>
      </c>
      <c r="F2880" s="24">
        <v>700042290005</v>
      </c>
      <c r="J2880" s="24">
        <v>700042090168</v>
      </c>
      <c r="K2880" s="24">
        <v>700042090168</v>
      </c>
      <c r="L2880" s="24">
        <v>210177890085</v>
      </c>
      <c r="M2880" s="24">
        <v>210177890095</v>
      </c>
    </row>
    <row r="2881" spans="3:13" x14ac:dyDescent="0.25">
      <c r="C2881" s="24">
        <v>700042090037</v>
      </c>
      <c r="D2881" s="24">
        <v>700042090023</v>
      </c>
      <c r="E2881" s="24">
        <v>700038480072</v>
      </c>
      <c r="F2881" s="24">
        <v>700042290006</v>
      </c>
      <c r="J2881" s="24">
        <v>700042090169</v>
      </c>
      <c r="K2881" s="24">
        <v>700042090169</v>
      </c>
      <c r="L2881" s="24">
        <v>210177890086</v>
      </c>
      <c r="M2881" s="24">
        <v>210177890096</v>
      </c>
    </row>
    <row r="2882" spans="3:13" x14ac:dyDescent="0.25">
      <c r="C2882" s="24">
        <v>700042090038</v>
      </c>
      <c r="D2882" s="24">
        <v>700042090024</v>
      </c>
      <c r="E2882" s="24">
        <v>700038480073</v>
      </c>
      <c r="F2882" s="24">
        <v>700042290007</v>
      </c>
      <c r="J2882" s="24">
        <v>700042090170</v>
      </c>
      <c r="K2882" s="24">
        <v>700042090170</v>
      </c>
      <c r="L2882" s="24">
        <v>210177890093</v>
      </c>
      <c r="M2882" s="24">
        <v>210177890097</v>
      </c>
    </row>
    <row r="2883" spans="3:13" x14ac:dyDescent="0.25">
      <c r="C2883" s="24">
        <v>700042090039</v>
      </c>
      <c r="D2883" s="24">
        <v>700042090025</v>
      </c>
      <c r="E2883" s="24">
        <v>700038480074</v>
      </c>
      <c r="F2883" s="24">
        <v>700042290008</v>
      </c>
      <c r="J2883" s="24">
        <v>700042090171</v>
      </c>
      <c r="K2883" s="24">
        <v>700042090171</v>
      </c>
      <c r="L2883" s="24">
        <v>210177890094</v>
      </c>
      <c r="M2883" s="24">
        <v>210177890098</v>
      </c>
    </row>
    <row r="2884" spans="3:13" x14ac:dyDescent="0.25">
      <c r="C2884" s="24">
        <v>700042090040</v>
      </c>
      <c r="D2884" s="24">
        <v>700042090026</v>
      </c>
      <c r="E2884" s="24">
        <v>700038480075</v>
      </c>
      <c r="F2884" s="24">
        <v>700042290009</v>
      </c>
      <c r="J2884" s="24">
        <v>700042090172</v>
      </c>
      <c r="K2884" s="24">
        <v>700042090172</v>
      </c>
      <c r="L2884" s="24">
        <v>210177890095</v>
      </c>
      <c r="M2884" s="24">
        <v>210177890099</v>
      </c>
    </row>
    <row r="2885" spans="3:13" x14ac:dyDescent="0.25">
      <c r="C2885" s="24">
        <v>700042090041</v>
      </c>
      <c r="D2885" s="24">
        <v>700042090027</v>
      </c>
      <c r="E2885" s="24">
        <v>700038480076</v>
      </c>
      <c r="F2885" s="24">
        <v>700042290010</v>
      </c>
      <c r="J2885" s="24">
        <v>700042090173</v>
      </c>
      <c r="K2885" s="24">
        <v>700042090173</v>
      </c>
      <c r="L2885" s="24">
        <v>210177890096</v>
      </c>
      <c r="M2885" s="24">
        <v>210177890100</v>
      </c>
    </row>
    <row r="2886" spans="3:13" x14ac:dyDescent="0.25">
      <c r="C2886" s="24">
        <v>700042090042</v>
      </c>
      <c r="D2886" s="24">
        <v>700042090028</v>
      </c>
      <c r="E2886" s="24">
        <v>700038480077</v>
      </c>
      <c r="F2886" s="24">
        <v>700042290011</v>
      </c>
      <c r="J2886" s="24">
        <v>700042090174</v>
      </c>
      <c r="K2886" s="24">
        <v>700042090174</v>
      </c>
      <c r="L2886" s="24">
        <v>210177890097</v>
      </c>
      <c r="M2886" s="24">
        <v>210177890101</v>
      </c>
    </row>
    <row r="2887" spans="3:13" x14ac:dyDescent="0.25">
      <c r="C2887" s="24">
        <v>700042090043</v>
      </c>
      <c r="D2887" s="24">
        <v>700042090029</v>
      </c>
      <c r="E2887" s="24">
        <v>700038480078</v>
      </c>
      <c r="F2887" s="24">
        <v>700042290012</v>
      </c>
      <c r="J2887" s="24">
        <v>700042090175</v>
      </c>
      <c r="K2887" s="24">
        <v>700042090175</v>
      </c>
      <c r="L2887" s="24">
        <v>210177890098</v>
      </c>
      <c r="M2887" s="24">
        <v>210177890102</v>
      </c>
    </row>
    <row r="2888" spans="3:13" x14ac:dyDescent="0.25">
      <c r="C2888" s="24">
        <v>700042090044</v>
      </c>
      <c r="D2888" s="24">
        <v>700042090030</v>
      </c>
      <c r="E2888" s="24">
        <v>700038480079</v>
      </c>
      <c r="F2888" s="24">
        <v>700042360017</v>
      </c>
      <c r="J2888" s="24">
        <v>700042090176</v>
      </c>
      <c r="K2888" s="24">
        <v>700042090176</v>
      </c>
      <c r="L2888" s="24">
        <v>210177890099</v>
      </c>
      <c r="M2888" s="24">
        <v>210177890103</v>
      </c>
    </row>
    <row r="2889" spans="3:13" x14ac:dyDescent="0.25">
      <c r="C2889" s="24">
        <v>700042090045</v>
      </c>
      <c r="D2889" s="24">
        <v>700042090031</v>
      </c>
      <c r="E2889" s="24">
        <v>700038480088</v>
      </c>
      <c r="F2889" s="24">
        <v>700042370003</v>
      </c>
      <c r="J2889" s="24">
        <v>700042090177</v>
      </c>
      <c r="K2889" s="24">
        <v>700042090177</v>
      </c>
      <c r="L2889" s="24">
        <v>210177890100</v>
      </c>
      <c r="M2889" s="24">
        <v>210177890104</v>
      </c>
    </row>
    <row r="2890" spans="3:13" x14ac:dyDescent="0.25">
      <c r="C2890" s="24">
        <v>700042090046</v>
      </c>
      <c r="D2890" s="24">
        <v>700042090032</v>
      </c>
      <c r="E2890" s="24">
        <v>700038480089</v>
      </c>
      <c r="F2890" s="24">
        <v>700042380011</v>
      </c>
      <c r="J2890" s="24">
        <v>700042090178</v>
      </c>
      <c r="K2890" s="24">
        <v>700042090178</v>
      </c>
      <c r="L2890" s="24">
        <v>210177890101</v>
      </c>
      <c r="M2890" s="24">
        <v>210177890105</v>
      </c>
    </row>
    <row r="2891" spans="3:13" x14ac:dyDescent="0.25">
      <c r="C2891" s="24">
        <v>700042090047</v>
      </c>
      <c r="D2891" s="24">
        <v>700042090033</v>
      </c>
      <c r="E2891" s="24">
        <v>700038480091</v>
      </c>
      <c r="F2891" s="24">
        <v>700042380012</v>
      </c>
      <c r="J2891" s="24">
        <v>700042090179</v>
      </c>
      <c r="K2891" s="24">
        <v>700042090179</v>
      </c>
      <c r="L2891" s="24">
        <v>210177890102</v>
      </c>
      <c r="M2891" s="24">
        <v>210177890106</v>
      </c>
    </row>
    <row r="2892" spans="3:13" x14ac:dyDescent="0.25">
      <c r="C2892" s="24">
        <v>700042090048</v>
      </c>
      <c r="D2892" s="24">
        <v>700042090034</v>
      </c>
      <c r="E2892" s="24">
        <v>700038480092</v>
      </c>
      <c r="F2892" s="24">
        <v>700042380013</v>
      </c>
      <c r="J2892" s="24">
        <v>700042090180</v>
      </c>
      <c r="K2892" s="24">
        <v>700042090180</v>
      </c>
      <c r="L2892" s="24">
        <v>210177890103</v>
      </c>
      <c r="M2892" s="24">
        <v>210177890107</v>
      </c>
    </row>
    <row r="2893" spans="3:13" x14ac:dyDescent="0.25">
      <c r="C2893" s="24">
        <v>700042090049</v>
      </c>
      <c r="D2893" s="24">
        <v>700042090035</v>
      </c>
      <c r="E2893" s="24">
        <v>700038480093</v>
      </c>
      <c r="F2893" s="24">
        <v>700042380014</v>
      </c>
      <c r="J2893" s="24">
        <v>700042090181</v>
      </c>
      <c r="K2893" s="24">
        <v>700042090181</v>
      </c>
      <c r="L2893" s="24">
        <v>210177890104</v>
      </c>
      <c r="M2893" s="24">
        <v>210177890108</v>
      </c>
    </row>
    <row r="2894" spans="3:13" x14ac:dyDescent="0.25">
      <c r="C2894" s="24">
        <v>700042090050</v>
      </c>
      <c r="D2894" s="24">
        <v>700042090036</v>
      </c>
      <c r="E2894" s="24">
        <v>700038480094</v>
      </c>
      <c r="F2894" s="24">
        <v>700042380019</v>
      </c>
      <c r="J2894" s="24">
        <v>700042090182</v>
      </c>
      <c r="K2894" s="24">
        <v>700042090182</v>
      </c>
      <c r="L2894" s="24">
        <v>210177890105</v>
      </c>
      <c r="M2894" s="24">
        <v>210177890109</v>
      </c>
    </row>
    <row r="2895" spans="3:13" x14ac:dyDescent="0.25">
      <c r="C2895" s="24">
        <v>700042090051</v>
      </c>
      <c r="D2895" s="24">
        <v>700042090037</v>
      </c>
      <c r="E2895" s="24">
        <v>700038480095</v>
      </c>
      <c r="F2895" s="24">
        <v>700042380020</v>
      </c>
      <c r="J2895" s="24">
        <v>700042090183</v>
      </c>
      <c r="K2895" s="24">
        <v>700042090183</v>
      </c>
      <c r="L2895" s="24">
        <v>210177890106</v>
      </c>
      <c r="M2895" s="24">
        <v>210177890110</v>
      </c>
    </row>
    <row r="2896" spans="3:13" x14ac:dyDescent="0.25">
      <c r="C2896" s="24">
        <v>700042090052</v>
      </c>
      <c r="D2896" s="24">
        <v>700042090038</v>
      </c>
      <c r="E2896" s="24">
        <v>700038480096</v>
      </c>
      <c r="F2896" s="24">
        <v>700042390001</v>
      </c>
      <c r="J2896" s="24">
        <v>700042090184</v>
      </c>
      <c r="K2896" s="24">
        <v>700042090184</v>
      </c>
      <c r="L2896" s="24">
        <v>210177890107</v>
      </c>
      <c r="M2896" s="24">
        <v>210177890112</v>
      </c>
    </row>
    <row r="2897" spans="3:13" x14ac:dyDescent="0.25">
      <c r="C2897" s="24">
        <v>700042090053</v>
      </c>
      <c r="D2897" s="24">
        <v>700042090039</v>
      </c>
      <c r="E2897" s="24">
        <v>700038480099</v>
      </c>
      <c r="F2897" s="24">
        <v>700042390002</v>
      </c>
      <c r="J2897" s="24">
        <v>700042090185</v>
      </c>
      <c r="K2897" s="24">
        <v>700042090185</v>
      </c>
      <c r="L2897" s="24">
        <v>210177890108</v>
      </c>
      <c r="M2897" s="24">
        <v>210177890113</v>
      </c>
    </row>
    <row r="2898" spans="3:13" x14ac:dyDescent="0.25">
      <c r="C2898" s="24">
        <v>700042090054</v>
      </c>
      <c r="D2898" s="24">
        <v>700042090040</v>
      </c>
      <c r="E2898" s="24">
        <v>700038510001</v>
      </c>
      <c r="F2898" s="24">
        <v>700042390011</v>
      </c>
      <c r="J2898" s="24">
        <v>700042090186</v>
      </c>
      <c r="K2898" s="24">
        <v>700042090186</v>
      </c>
      <c r="L2898" s="24">
        <v>210177890109</v>
      </c>
      <c r="M2898" s="24">
        <v>210177890114</v>
      </c>
    </row>
    <row r="2899" spans="3:13" x14ac:dyDescent="0.25">
      <c r="C2899" s="24">
        <v>700042090055</v>
      </c>
      <c r="D2899" s="24">
        <v>700042090041</v>
      </c>
      <c r="E2899" s="24">
        <v>700038510002</v>
      </c>
      <c r="F2899" s="24">
        <v>700042390012</v>
      </c>
      <c r="J2899" s="24">
        <v>700042090187</v>
      </c>
      <c r="K2899" s="24">
        <v>700042090187</v>
      </c>
      <c r="L2899" s="24">
        <v>210177890110</v>
      </c>
      <c r="M2899" s="24">
        <v>210177890115</v>
      </c>
    </row>
    <row r="2900" spans="3:13" x14ac:dyDescent="0.25">
      <c r="C2900" s="24">
        <v>700042090056</v>
      </c>
      <c r="D2900" s="24">
        <v>700042090042</v>
      </c>
      <c r="E2900" s="24">
        <v>700038510003</v>
      </c>
      <c r="F2900" s="24">
        <v>700042390017</v>
      </c>
      <c r="J2900" s="24">
        <v>700042090188</v>
      </c>
      <c r="K2900" s="24">
        <v>700042090188</v>
      </c>
      <c r="L2900" s="24">
        <v>210177890112</v>
      </c>
      <c r="M2900" s="24">
        <v>210177890116</v>
      </c>
    </row>
    <row r="2901" spans="3:13" x14ac:dyDescent="0.25">
      <c r="C2901" s="24">
        <v>700042090057</v>
      </c>
      <c r="D2901" s="24">
        <v>700042090043</v>
      </c>
      <c r="E2901" s="24">
        <v>700038510004</v>
      </c>
      <c r="F2901" s="24">
        <v>700042390018</v>
      </c>
      <c r="J2901" s="24">
        <v>700042090189</v>
      </c>
      <c r="K2901" s="24">
        <v>700042090189</v>
      </c>
      <c r="L2901" s="24">
        <v>210177890113</v>
      </c>
      <c r="M2901" s="24">
        <v>210177890117</v>
      </c>
    </row>
    <row r="2902" spans="3:13" x14ac:dyDescent="0.25">
      <c r="C2902" s="24">
        <v>700042090058</v>
      </c>
      <c r="D2902" s="24">
        <v>700042090044</v>
      </c>
      <c r="E2902" s="24">
        <v>700038510007</v>
      </c>
      <c r="F2902" s="24">
        <v>700043670007</v>
      </c>
      <c r="J2902" s="24">
        <v>700042090190</v>
      </c>
      <c r="K2902" s="24">
        <v>700042090190</v>
      </c>
      <c r="L2902" s="24">
        <v>210177890114</v>
      </c>
      <c r="M2902" s="24">
        <v>210177890118</v>
      </c>
    </row>
    <row r="2903" spans="3:13" x14ac:dyDescent="0.25">
      <c r="C2903" s="24">
        <v>700042090059</v>
      </c>
      <c r="D2903" s="24">
        <v>700042090045</v>
      </c>
      <c r="E2903" s="24">
        <v>700038510009</v>
      </c>
      <c r="F2903" s="24">
        <v>700043720009</v>
      </c>
      <c r="J2903" s="24">
        <v>700042090191</v>
      </c>
      <c r="K2903" s="24">
        <v>700042090191</v>
      </c>
      <c r="L2903" s="24">
        <v>210177890115</v>
      </c>
      <c r="M2903" s="24">
        <v>210177890119</v>
      </c>
    </row>
    <row r="2904" spans="3:13" x14ac:dyDescent="0.25">
      <c r="C2904" s="24">
        <v>700042090060</v>
      </c>
      <c r="D2904" s="24">
        <v>700042090046</v>
      </c>
      <c r="E2904" s="24">
        <v>700038510010</v>
      </c>
      <c r="F2904" s="24">
        <v>700043720013</v>
      </c>
      <c r="J2904" s="24">
        <v>700042090192</v>
      </c>
      <c r="K2904" s="24">
        <v>700042090192</v>
      </c>
      <c r="L2904" s="24">
        <v>210177890116</v>
      </c>
      <c r="M2904" s="24">
        <v>210177890120</v>
      </c>
    </row>
    <row r="2905" spans="3:13" x14ac:dyDescent="0.25">
      <c r="C2905" s="24">
        <v>700042090061</v>
      </c>
      <c r="D2905" s="24">
        <v>700042090047</v>
      </c>
      <c r="E2905" s="24">
        <v>700038510011</v>
      </c>
      <c r="F2905" s="24">
        <v>700043750008</v>
      </c>
      <c r="J2905" s="24">
        <v>700042090193</v>
      </c>
      <c r="K2905" s="24">
        <v>700042090193</v>
      </c>
      <c r="L2905" s="24">
        <v>210177890117</v>
      </c>
      <c r="M2905" s="24">
        <v>210177890121</v>
      </c>
    </row>
    <row r="2906" spans="3:13" x14ac:dyDescent="0.25">
      <c r="C2906" s="24">
        <v>700042090062</v>
      </c>
      <c r="D2906" s="24">
        <v>700042090048</v>
      </c>
      <c r="E2906" s="24">
        <v>700038510012</v>
      </c>
      <c r="F2906" s="24">
        <v>700043750012</v>
      </c>
      <c r="J2906" s="24">
        <v>700042090194</v>
      </c>
      <c r="K2906" s="24">
        <v>700042090194</v>
      </c>
      <c r="L2906" s="24">
        <v>210177890118</v>
      </c>
      <c r="M2906" s="24">
        <v>210177890122</v>
      </c>
    </row>
    <row r="2907" spans="3:13" x14ac:dyDescent="0.25">
      <c r="C2907" s="24">
        <v>700042090063</v>
      </c>
      <c r="D2907" s="24">
        <v>700042090049</v>
      </c>
      <c r="E2907" s="24">
        <v>700038510013</v>
      </c>
      <c r="F2907" s="24">
        <v>800000710002</v>
      </c>
      <c r="J2907" s="24">
        <v>700042090195</v>
      </c>
      <c r="K2907" s="24">
        <v>700042090195</v>
      </c>
      <c r="L2907" s="24">
        <v>210177890119</v>
      </c>
      <c r="M2907" s="24">
        <v>210177890123</v>
      </c>
    </row>
    <row r="2908" spans="3:13" x14ac:dyDescent="0.25">
      <c r="C2908" s="24">
        <v>700042090064</v>
      </c>
      <c r="D2908" s="24">
        <v>700042090050</v>
      </c>
      <c r="E2908" s="24">
        <v>700038510014</v>
      </c>
      <c r="F2908" s="24">
        <v>800000730001</v>
      </c>
      <c r="J2908" s="24">
        <v>700042090196</v>
      </c>
      <c r="K2908" s="24">
        <v>700042090196</v>
      </c>
      <c r="L2908" s="24">
        <v>210177890120</v>
      </c>
      <c r="M2908" s="24">
        <v>210177890124</v>
      </c>
    </row>
    <row r="2909" spans="3:13" x14ac:dyDescent="0.25">
      <c r="C2909" s="24">
        <v>700042090065</v>
      </c>
      <c r="D2909" s="24">
        <v>700042090051</v>
      </c>
      <c r="E2909" s="24">
        <v>700038510016</v>
      </c>
      <c r="F2909" s="24">
        <v>800000750001</v>
      </c>
      <c r="J2909" s="24">
        <v>700042090197</v>
      </c>
      <c r="K2909" s="24">
        <v>700042090197</v>
      </c>
      <c r="L2909" s="24">
        <v>210177890121</v>
      </c>
      <c r="M2909" s="24">
        <v>210177890125</v>
      </c>
    </row>
    <row r="2910" spans="3:13" x14ac:dyDescent="0.25">
      <c r="C2910" s="24">
        <v>700042090066</v>
      </c>
      <c r="D2910" s="24">
        <v>700042090052</v>
      </c>
      <c r="E2910" s="24">
        <v>700038510017</v>
      </c>
      <c r="F2910" s="24">
        <v>800000760002</v>
      </c>
      <c r="J2910" s="24">
        <v>700042090198</v>
      </c>
      <c r="K2910" s="24">
        <v>700042090198</v>
      </c>
      <c r="L2910" s="24">
        <v>210177890122</v>
      </c>
      <c r="M2910" s="24">
        <v>210177890126</v>
      </c>
    </row>
    <row r="2911" spans="3:13" x14ac:dyDescent="0.25">
      <c r="C2911" s="24">
        <v>700042090067</v>
      </c>
      <c r="D2911" s="24">
        <v>700042090053</v>
      </c>
      <c r="E2911" s="24">
        <v>700038510018</v>
      </c>
      <c r="F2911" s="24">
        <v>800000770001</v>
      </c>
      <c r="J2911" s="24">
        <v>700042090199</v>
      </c>
      <c r="K2911" s="24">
        <v>700042090199</v>
      </c>
      <c r="L2911" s="24">
        <v>210177890123</v>
      </c>
      <c r="M2911" s="24">
        <v>210177890127</v>
      </c>
    </row>
    <row r="2912" spans="3:13" x14ac:dyDescent="0.25">
      <c r="C2912" s="24">
        <v>700042090068</v>
      </c>
      <c r="D2912" s="24">
        <v>700042090054</v>
      </c>
      <c r="E2912" s="24">
        <v>700038510020</v>
      </c>
      <c r="F2912" s="24">
        <v>800000770002</v>
      </c>
      <c r="J2912" s="24">
        <v>700042090200</v>
      </c>
      <c r="K2912" s="24">
        <v>700042090200</v>
      </c>
      <c r="L2912" s="24">
        <v>210177890124</v>
      </c>
      <c r="M2912" s="24">
        <v>210177890153</v>
      </c>
    </row>
    <row r="2913" spans="3:13" x14ac:dyDescent="0.25">
      <c r="C2913" s="24">
        <v>700042090069</v>
      </c>
      <c r="D2913" s="24">
        <v>700042090055</v>
      </c>
      <c r="E2913" s="24">
        <v>700038510021</v>
      </c>
      <c r="F2913" s="24">
        <v>800000770003</v>
      </c>
      <c r="J2913" s="24">
        <v>700042090201</v>
      </c>
      <c r="K2913" s="24">
        <v>700042090201</v>
      </c>
      <c r="L2913" s="24">
        <v>210177890125</v>
      </c>
      <c r="M2913" s="24">
        <v>210177890154</v>
      </c>
    </row>
    <row r="2914" spans="3:13" x14ac:dyDescent="0.25">
      <c r="C2914" s="24">
        <v>700042090070</v>
      </c>
      <c r="D2914" s="24">
        <v>700042090056</v>
      </c>
      <c r="E2914" s="24">
        <v>700038510022</v>
      </c>
      <c r="F2914" s="24">
        <v>800000770004</v>
      </c>
      <c r="J2914" s="24">
        <v>700042090202</v>
      </c>
      <c r="K2914" s="24">
        <v>700042090202</v>
      </c>
      <c r="L2914" s="24">
        <v>210177890126</v>
      </c>
      <c r="M2914" s="24">
        <v>210177890155</v>
      </c>
    </row>
    <row r="2915" spans="3:13" x14ac:dyDescent="0.25">
      <c r="C2915" s="24">
        <v>700042090071</v>
      </c>
      <c r="D2915" s="24">
        <v>700042090057</v>
      </c>
      <c r="E2915" s="24">
        <v>700038600003</v>
      </c>
      <c r="F2915" s="24">
        <v>800000770005</v>
      </c>
      <c r="J2915" s="24">
        <v>700042090203</v>
      </c>
      <c r="K2915" s="24">
        <v>700042090203</v>
      </c>
      <c r="L2915" s="24">
        <v>210177890127</v>
      </c>
      <c r="M2915" s="24">
        <v>210177890156</v>
      </c>
    </row>
    <row r="2916" spans="3:13" x14ac:dyDescent="0.25">
      <c r="C2916" s="24">
        <v>700042090072</v>
      </c>
      <c r="D2916" s="24">
        <v>700042090058</v>
      </c>
      <c r="E2916" s="24">
        <v>700038620008</v>
      </c>
      <c r="F2916" s="24">
        <v>800000770006</v>
      </c>
      <c r="J2916" s="24">
        <v>700042090204</v>
      </c>
      <c r="K2916" s="24">
        <v>700042090204</v>
      </c>
      <c r="L2916" s="24">
        <v>210177890153</v>
      </c>
      <c r="M2916" s="24">
        <v>210177890157</v>
      </c>
    </row>
    <row r="2917" spans="3:13" x14ac:dyDescent="0.25">
      <c r="C2917" s="24">
        <v>700042090073</v>
      </c>
      <c r="D2917" s="24">
        <v>700042090059</v>
      </c>
      <c r="E2917" s="24">
        <v>700038840001</v>
      </c>
      <c r="F2917" s="24">
        <v>800000770007</v>
      </c>
      <c r="J2917" s="24">
        <v>700042090205</v>
      </c>
      <c r="K2917" s="24">
        <v>700042090205</v>
      </c>
      <c r="L2917" s="24">
        <v>210177890154</v>
      </c>
      <c r="M2917" s="24">
        <v>210177890158</v>
      </c>
    </row>
    <row r="2918" spans="3:13" x14ac:dyDescent="0.25">
      <c r="C2918" s="24">
        <v>700042090074</v>
      </c>
      <c r="D2918" s="24">
        <v>700042090060</v>
      </c>
      <c r="E2918" s="24">
        <v>700038840002</v>
      </c>
      <c r="F2918" s="24">
        <v>800000770008</v>
      </c>
      <c r="J2918" s="24">
        <v>700042090206</v>
      </c>
      <c r="K2918" s="24">
        <v>700042090206</v>
      </c>
      <c r="L2918" s="24">
        <v>210177890155</v>
      </c>
      <c r="M2918" s="24">
        <v>210177890159</v>
      </c>
    </row>
    <row r="2919" spans="3:13" x14ac:dyDescent="0.25">
      <c r="C2919" s="24">
        <v>700042090075</v>
      </c>
      <c r="D2919" s="24">
        <v>700042090061</v>
      </c>
      <c r="E2919" s="24">
        <v>700038850001</v>
      </c>
      <c r="F2919" s="24">
        <v>800000770009</v>
      </c>
      <c r="J2919" s="24">
        <v>700042090207</v>
      </c>
      <c r="K2919" s="24">
        <v>700042090207</v>
      </c>
      <c r="L2919" s="24">
        <v>210177890156</v>
      </c>
      <c r="M2919" s="24">
        <v>210177890160</v>
      </c>
    </row>
    <row r="2920" spans="3:13" x14ac:dyDescent="0.25">
      <c r="C2920" s="24">
        <v>700042090076</v>
      </c>
      <c r="D2920" s="24">
        <v>700042090062</v>
      </c>
      <c r="E2920" s="24">
        <v>700038850002</v>
      </c>
      <c r="F2920" s="24">
        <v>800000830001</v>
      </c>
      <c r="J2920" s="24">
        <v>700042090208</v>
      </c>
      <c r="K2920" s="24">
        <v>700042090208</v>
      </c>
      <c r="L2920" s="24">
        <v>210177890157</v>
      </c>
      <c r="M2920" s="24">
        <v>210177890161</v>
      </c>
    </row>
    <row r="2921" spans="3:13" x14ac:dyDescent="0.25">
      <c r="C2921" s="24">
        <v>700042090077</v>
      </c>
      <c r="D2921" s="24">
        <v>700042090063</v>
      </c>
      <c r="E2921" s="24">
        <v>700038920034</v>
      </c>
      <c r="F2921" s="24">
        <v>800000910001</v>
      </c>
      <c r="J2921" s="24">
        <v>700042090209</v>
      </c>
      <c r="K2921" s="24">
        <v>700042090209</v>
      </c>
      <c r="L2921" s="24">
        <v>210177890158</v>
      </c>
      <c r="M2921" s="24">
        <v>210177890162</v>
      </c>
    </row>
    <row r="2922" spans="3:13" x14ac:dyDescent="0.25">
      <c r="C2922" s="24">
        <v>700042090078</v>
      </c>
      <c r="D2922" s="24">
        <v>700042090064</v>
      </c>
      <c r="E2922" s="24">
        <v>700038920040</v>
      </c>
      <c r="F2922" s="24">
        <v>800000910002</v>
      </c>
      <c r="J2922" s="24">
        <v>700042090210</v>
      </c>
      <c r="K2922" s="24">
        <v>700042090210</v>
      </c>
      <c r="L2922" s="24">
        <v>210177890159</v>
      </c>
      <c r="M2922" s="24">
        <v>210177890163</v>
      </c>
    </row>
    <row r="2923" spans="3:13" x14ac:dyDescent="0.25">
      <c r="C2923" s="24">
        <v>700042090079</v>
      </c>
      <c r="D2923" s="24">
        <v>700042090065</v>
      </c>
      <c r="E2923" s="24">
        <v>700038920043</v>
      </c>
      <c r="F2923" s="24">
        <v>800000920001</v>
      </c>
      <c r="J2923" s="24">
        <v>700042090211</v>
      </c>
      <c r="K2923" s="24">
        <v>700042090211</v>
      </c>
      <c r="L2923" s="24">
        <v>210177890160</v>
      </c>
      <c r="M2923" s="24">
        <v>210177890164</v>
      </c>
    </row>
    <row r="2924" spans="3:13" x14ac:dyDescent="0.25">
      <c r="C2924" s="24">
        <v>700042090080</v>
      </c>
      <c r="D2924" s="24">
        <v>700042090066</v>
      </c>
      <c r="E2924" s="24">
        <v>700038920044</v>
      </c>
      <c r="F2924" s="24">
        <v>800000920002</v>
      </c>
      <c r="J2924" s="24">
        <v>700042090212</v>
      </c>
      <c r="K2924" s="24">
        <v>700042090212</v>
      </c>
      <c r="L2924" s="24">
        <v>210177890161</v>
      </c>
      <c r="M2924" s="24">
        <v>210177890165</v>
      </c>
    </row>
    <row r="2925" spans="3:13" x14ac:dyDescent="0.25">
      <c r="C2925" s="24">
        <v>700042090081</v>
      </c>
      <c r="D2925" s="24">
        <v>700042090067</v>
      </c>
      <c r="E2925" s="24">
        <v>700038960012</v>
      </c>
      <c r="F2925" s="24">
        <v>800000930001</v>
      </c>
      <c r="J2925" s="24">
        <v>700042090213</v>
      </c>
      <c r="K2925" s="24">
        <v>700042090213</v>
      </c>
      <c r="L2925" s="24">
        <v>210177890162</v>
      </c>
      <c r="M2925" s="24">
        <v>210177890166</v>
      </c>
    </row>
    <row r="2926" spans="3:13" x14ac:dyDescent="0.25">
      <c r="C2926" s="24">
        <v>700042090082</v>
      </c>
      <c r="D2926" s="24">
        <v>700042090068</v>
      </c>
      <c r="E2926" s="24">
        <v>700039010011</v>
      </c>
      <c r="F2926" s="24">
        <v>800000930002</v>
      </c>
      <c r="J2926" s="24">
        <v>700042090214</v>
      </c>
      <c r="K2926" s="24">
        <v>700042090214</v>
      </c>
      <c r="L2926" s="24">
        <v>210177890163</v>
      </c>
      <c r="M2926" s="24">
        <v>210177890167</v>
      </c>
    </row>
    <row r="2927" spans="3:13" x14ac:dyDescent="0.25">
      <c r="C2927" s="24">
        <v>700042090083</v>
      </c>
      <c r="D2927" s="24">
        <v>700042090069</v>
      </c>
      <c r="E2927" s="24">
        <v>700039780011</v>
      </c>
      <c r="F2927" s="24">
        <v>800000980001</v>
      </c>
      <c r="J2927" s="24">
        <v>700042090215</v>
      </c>
      <c r="K2927" s="24">
        <v>700042090215</v>
      </c>
      <c r="L2927" s="24">
        <v>210177890164</v>
      </c>
      <c r="M2927" s="24">
        <v>210177890169</v>
      </c>
    </row>
    <row r="2928" spans="3:13" x14ac:dyDescent="0.25">
      <c r="C2928" s="24">
        <v>700042090084</v>
      </c>
      <c r="D2928" s="24">
        <v>700042090070</v>
      </c>
      <c r="E2928" s="24">
        <v>700039780015</v>
      </c>
      <c r="F2928" s="24">
        <v>800000980002</v>
      </c>
      <c r="J2928" s="24">
        <v>700042090216</v>
      </c>
      <c r="K2928" s="24">
        <v>700042090216</v>
      </c>
      <c r="L2928" s="24">
        <v>210177890165</v>
      </c>
      <c r="M2928" s="24">
        <v>210177890170</v>
      </c>
    </row>
    <row r="2929" spans="3:13" x14ac:dyDescent="0.25">
      <c r="C2929" s="24">
        <v>700042090085</v>
      </c>
      <c r="D2929" s="24">
        <v>700042090071</v>
      </c>
      <c r="E2929" s="24">
        <v>700039790006</v>
      </c>
      <c r="F2929" s="24">
        <v>800001250001</v>
      </c>
      <c r="J2929" s="24">
        <v>700042090217</v>
      </c>
      <c r="K2929" s="24">
        <v>700042090217</v>
      </c>
      <c r="L2929" s="24">
        <v>210177890166</v>
      </c>
      <c r="M2929" s="24">
        <v>210177890171</v>
      </c>
    </row>
    <row r="2930" spans="3:13" x14ac:dyDescent="0.25">
      <c r="C2930" s="24">
        <v>700042090086</v>
      </c>
      <c r="D2930" s="24">
        <v>700042090072</v>
      </c>
      <c r="E2930" s="24">
        <v>700039790011</v>
      </c>
      <c r="F2930" s="24">
        <v>800001400001</v>
      </c>
      <c r="J2930" s="24">
        <v>700042090218</v>
      </c>
      <c r="K2930" s="24">
        <v>700042090218</v>
      </c>
      <c r="L2930" s="24">
        <v>210177890167</v>
      </c>
      <c r="M2930" s="24">
        <v>210177890172</v>
      </c>
    </row>
    <row r="2931" spans="3:13" x14ac:dyDescent="0.25">
      <c r="C2931" s="24">
        <v>700042090087</v>
      </c>
      <c r="D2931" s="24">
        <v>700042090073</v>
      </c>
      <c r="E2931" s="24">
        <v>700040000003</v>
      </c>
      <c r="F2931" s="24">
        <v>800001400002</v>
      </c>
      <c r="J2931" s="24">
        <v>700042090219</v>
      </c>
      <c r="K2931" s="24">
        <v>700042090219</v>
      </c>
      <c r="L2931" s="24">
        <v>210177890169</v>
      </c>
      <c r="M2931" s="24">
        <v>210177890174</v>
      </c>
    </row>
    <row r="2932" spans="3:13" x14ac:dyDescent="0.25">
      <c r="C2932" s="24">
        <v>700042090088</v>
      </c>
      <c r="D2932" s="24">
        <v>700042090074</v>
      </c>
      <c r="E2932" s="24">
        <v>700040210050</v>
      </c>
      <c r="F2932" s="24">
        <v>800001440001</v>
      </c>
      <c r="J2932" s="24">
        <v>700042090220</v>
      </c>
      <c r="K2932" s="24">
        <v>700042090220</v>
      </c>
      <c r="L2932" s="24">
        <v>210177890170</v>
      </c>
      <c r="M2932" s="24">
        <v>210177890175</v>
      </c>
    </row>
    <row r="2933" spans="3:13" x14ac:dyDescent="0.25">
      <c r="C2933" s="24">
        <v>700042090089</v>
      </c>
      <c r="D2933" s="24">
        <v>700042090075</v>
      </c>
      <c r="E2933" s="24">
        <v>700040210076</v>
      </c>
      <c r="F2933" s="24">
        <v>800001740003</v>
      </c>
      <c r="J2933" s="24">
        <v>700042150007</v>
      </c>
      <c r="K2933" s="24">
        <v>700042150007</v>
      </c>
      <c r="L2933" s="24">
        <v>210177890171</v>
      </c>
      <c r="M2933" s="24">
        <v>210177890176</v>
      </c>
    </row>
    <row r="2934" spans="3:13" x14ac:dyDescent="0.25">
      <c r="C2934" s="24">
        <v>700042090090</v>
      </c>
      <c r="D2934" s="24">
        <v>700042090076</v>
      </c>
      <c r="E2934" s="24">
        <v>700040230001</v>
      </c>
      <c r="F2934" s="24">
        <v>800001780001</v>
      </c>
      <c r="J2934" s="24">
        <v>700042150009</v>
      </c>
      <c r="K2934" s="24">
        <v>700042150009</v>
      </c>
      <c r="L2934" s="24">
        <v>210177890172</v>
      </c>
      <c r="M2934" s="24">
        <v>210177890177</v>
      </c>
    </row>
    <row r="2935" spans="3:13" x14ac:dyDescent="0.25">
      <c r="C2935" s="24">
        <v>700042090091</v>
      </c>
      <c r="D2935" s="24">
        <v>700042090077</v>
      </c>
      <c r="E2935" s="24">
        <v>700040230016</v>
      </c>
      <c r="F2935" s="24">
        <v>800002220001</v>
      </c>
      <c r="J2935" s="24">
        <v>700042150011</v>
      </c>
      <c r="K2935" s="24">
        <v>700042150011</v>
      </c>
      <c r="L2935" s="24">
        <v>210177890174</v>
      </c>
      <c r="M2935" s="24">
        <v>210177890178</v>
      </c>
    </row>
    <row r="2936" spans="3:13" x14ac:dyDescent="0.25">
      <c r="C2936" s="24">
        <v>700042090092</v>
      </c>
      <c r="D2936" s="24">
        <v>700042090078</v>
      </c>
      <c r="E2936" s="24">
        <v>700040230019</v>
      </c>
      <c r="F2936" s="24">
        <v>800002330001</v>
      </c>
      <c r="J2936" s="24">
        <v>700042150013</v>
      </c>
      <c r="K2936" s="24">
        <v>700042150013</v>
      </c>
      <c r="L2936" s="24">
        <v>210177890175</v>
      </c>
      <c r="M2936" s="24">
        <v>210177890190</v>
      </c>
    </row>
    <row r="2937" spans="3:13" x14ac:dyDescent="0.25">
      <c r="C2937" s="24">
        <v>700042090093</v>
      </c>
      <c r="D2937" s="24">
        <v>700042090079</v>
      </c>
      <c r="E2937" s="24">
        <v>700040460005</v>
      </c>
      <c r="F2937" s="24">
        <v>800002510001</v>
      </c>
      <c r="J2937" s="24">
        <v>700042150020</v>
      </c>
      <c r="K2937" s="24">
        <v>700042150020</v>
      </c>
      <c r="L2937" s="24">
        <v>210177890176</v>
      </c>
      <c r="M2937" s="24">
        <v>210177890191</v>
      </c>
    </row>
    <row r="2938" spans="3:13" x14ac:dyDescent="0.25">
      <c r="C2938" s="24">
        <v>700042090094</v>
      </c>
      <c r="D2938" s="24">
        <v>700042090080</v>
      </c>
      <c r="E2938" s="24">
        <v>700040460010</v>
      </c>
      <c r="F2938" s="24">
        <v>800002510002</v>
      </c>
      <c r="J2938" s="24">
        <v>700042530002</v>
      </c>
      <c r="K2938" s="24">
        <v>700042530002</v>
      </c>
      <c r="L2938" s="24">
        <v>210177890177</v>
      </c>
      <c r="M2938" s="24">
        <v>210177890195</v>
      </c>
    </row>
    <row r="2939" spans="3:13" x14ac:dyDescent="0.25">
      <c r="C2939" s="24">
        <v>700042090095</v>
      </c>
      <c r="D2939" s="24">
        <v>700042090081</v>
      </c>
      <c r="E2939" s="24">
        <v>700040460020</v>
      </c>
      <c r="F2939" s="24">
        <v>800002700001</v>
      </c>
      <c r="J2939" s="24">
        <v>700042530004</v>
      </c>
      <c r="K2939" s="24">
        <v>700042530004</v>
      </c>
      <c r="L2939" s="24">
        <v>210177890178</v>
      </c>
      <c r="M2939" s="24">
        <v>210177890196</v>
      </c>
    </row>
    <row r="2940" spans="3:13" x14ac:dyDescent="0.25">
      <c r="C2940" s="24">
        <v>700042090096</v>
      </c>
      <c r="D2940" s="24">
        <v>700042090082</v>
      </c>
      <c r="E2940" s="24">
        <v>700040530021</v>
      </c>
      <c r="F2940" s="24">
        <v>800002700002</v>
      </c>
      <c r="J2940" s="24">
        <v>700042530005</v>
      </c>
      <c r="K2940" s="24">
        <v>700042530005</v>
      </c>
      <c r="L2940" s="24">
        <v>210177890190</v>
      </c>
      <c r="M2940" s="24">
        <v>210177890197</v>
      </c>
    </row>
    <row r="2941" spans="3:13" x14ac:dyDescent="0.25">
      <c r="C2941" s="24">
        <v>700042090097</v>
      </c>
      <c r="D2941" s="24">
        <v>700042090083</v>
      </c>
      <c r="E2941" s="24">
        <v>700040530048</v>
      </c>
      <c r="F2941" s="24">
        <v>800002700003</v>
      </c>
      <c r="J2941" s="24">
        <v>700042530006</v>
      </c>
      <c r="K2941" s="24">
        <v>700042530006</v>
      </c>
      <c r="L2941" s="24">
        <v>210177890191</v>
      </c>
      <c r="M2941" s="24">
        <v>210177890198</v>
      </c>
    </row>
    <row r="2942" spans="3:13" x14ac:dyDescent="0.25">
      <c r="C2942" s="24">
        <v>700042090098</v>
      </c>
      <c r="D2942" s="24">
        <v>700042090084</v>
      </c>
      <c r="E2942" s="24">
        <v>700040530056</v>
      </c>
      <c r="F2942" s="24">
        <v>800002700004</v>
      </c>
      <c r="J2942" s="24">
        <v>700042530007</v>
      </c>
      <c r="K2942" s="24">
        <v>700042530007</v>
      </c>
      <c r="L2942" s="24">
        <v>210177890195</v>
      </c>
      <c r="M2942" s="24">
        <v>210177890200</v>
      </c>
    </row>
    <row r="2943" spans="3:13" x14ac:dyDescent="0.25">
      <c r="C2943" s="24">
        <v>700042090099</v>
      </c>
      <c r="D2943" s="24">
        <v>700042090085</v>
      </c>
      <c r="E2943" s="24">
        <v>700040530063</v>
      </c>
      <c r="F2943" s="24">
        <v>800002750002</v>
      </c>
      <c r="J2943" s="24">
        <v>700042550002</v>
      </c>
      <c r="K2943" s="24">
        <v>700042550002</v>
      </c>
      <c r="L2943" s="24">
        <v>210177890196</v>
      </c>
      <c r="M2943" s="24">
        <v>210177890201</v>
      </c>
    </row>
    <row r="2944" spans="3:13" x14ac:dyDescent="0.25">
      <c r="C2944" s="24">
        <v>700042090100</v>
      </c>
      <c r="D2944" s="24">
        <v>700042090086</v>
      </c>
      <c r="E2944" s="24">
        <v>700040530065</v>
      </c>
      <c r="F2944" s="24">
        <v>800002910001</v>
      </c>
      <c r="J2944" s="24">
        <v>700042590009</v>
      </c>
      <c r="K2944" s="24">
        <v>700042590009</v>
      </c>
      <c r="L2944" s="24">
        <v>210177890197</v>
      </c>
      <c r="M2944" s="24">
        <v>210177890202</v>
      </c>
    </row>
    <row r="2945" spans="3:13" x14ac:dyDescent="0.25">
      <c r="C2945" s="24">
        <v>700042090101</v>
      </c>
      <c r="D2945" s="24">
        <v>700042090087</v>
      </c>
      <c r="E2945" s="24">
        <v>700040540025</v>
      </c>
      <c r="F2945" s="24">
        <v>800002980002</v>
      </c>
      <c r="J2945" s="24">
        <v>700042590010</v>
      </c>
      <c r="K2945" s="24">
        <v>700042590010</v>
      </c>
      <c r="L2945" s="24">
        <v>210177890198</v>
      </c>
      <c r="M2945" s="24">
        <v>210177890203</v>
      </c>
    </row>
    <row r="2946" spans="3:13" x14ac:dyDescent="0.25">
      <c r="C2946" s="24">
        <v>700042090102</v>
      </c>
      <c r="D2946" s="24">
        <v>700042090088</v>
      </c>
      <c r="E2946" s="24">
        <v>700040570005</v>
      </c>
      <c r="F2946" s="24">
        <v>800002990001</v>
      </c>
      <c r="J2946" s="24">
        <v>700042590011</v>
      </c>
      <c r="K2946" s="24">
        <v>700042590011</v>
      </c>
      <c r="L2946" s="24">
        <v>210177890200</v>
      </c>
      <c r="M2946" s="24">
        <v>210177890204</v>
      </c>
    </row>
    <row r="2947" spans="3:13" x14ac:dyDescent="0.25">
      <c r="C2947" s="24">
        <v>700042090103</v>
      </c>
      <c r="D2947" s="24">
        <v>700042090089</v>
      </c>
      <c r="E2947" s="24">
        <v>700040580014</v>
      </c>
      <c r="F2947" s="24">
        <v>800003040001</v>
      </c>
      <c r="J2947" s="24">
        <v>700042590012</v>
      </c>
      <c r="K2947" s="24">
        <v>700042590012</v>
      </c>
      <c r="L2947" s="24">
        <v>210177890201</v>
      </c>
      <c r="M2947" s="24">
        <v>210177890205</v>
      </c>
    </row>
    <row r="2948" spans="3:13" x14ac:dyDescent="0.25">
      <c r="C2948" s="24">
        <v>700042090104</v>
      </c>
      <c r="D2948" s="24">
        <v>700042090090</v>
      </c>
      <c r="E2948" s="24">
        <v>700040610040</v>
      </c>
      <c r="F2948" s="24">
        <v>800003270001</v>
      </c>
      <c r="J2948" s="24">
        <v>700042590013</v>
      </c>
      <c r="K2948" s="24">
        <v>700042590013</v>
      </c>
      <c r="L2948" s="24">
        <v>210177890202</v>
      </c>
      <c r="M2948" s="24">
        <v>210177890206</v>
      </c>
    </row>
    <row r="2949" spans="3:13" x14ac:dyDescent="0.25">
      <c r="C2949" s="24">
        <v>700042090105</v>
      </c>
      <c r="D2949" s="24">
        <v>700042090091</v>
      </c>
      <c r="E2949" s="24">
        <v>700040610050</v>
      </c>
      <c r="F2949" s="24">
        <v>800003270002</v>
      </c>
      <c r="J2949" s="24">
        <v>700042590015</v>
      </c>
      <c r="K2949" s="24">
        <v>700042590015</v>
      </c>
      <c r="L2949" s="24">
        <v>210177890203</v>
      </c>
      <c r="M2949" s="24">
        <v>210177890207</v>
      </c>
    </row>
    <row r="2950" spans="3:13" x14ac:dyDescent="0.25">
      <c r="C2950" s="24">
        <v>700042090106</v>
      </c>
      <c r="D2950" s="24">
        <v>700042090092</v>
      </c>
      <c r="E2950" s="24">
        <v>700040610075</v>
      </c>
      <c r="F2950" s="24">
        <v>800003280001</v>
      </c>
      <c r="J2950" s="24">
        <v>700042590016</v>
      </c>
      <c r="K2950" s="24">
        <v>700042590016</v>
      </c>
      <c r="L2950" s="24">
        <v>210177890204</v>
      </c>
      <c r="M2950" s="24">
        <v>210177890208</v>
      </c>
    </row>
    <row r="2951" spans="3:13" x14ac:dyDescent="0.25">
      <c r="C2951" s="24">
        <v>700042090107</v>
      </c>
      <c r="D2951" s="24">
        <v>700042090093</v>
      </c>
      <c r="E2951" s="24">
        <v>700040650004</v>
      </c>
      <c r="F2951" s="24">
        <v>800003380001</v>
      </c>
      <c r="J2951" s="24">
        <v>700042590017</v>
      </c>
      <c r="K2951" s="24">
        <v>700042590017</v>
      </c>
      <c r="L2951" s="24">
        <v>210177890205</v>
      </c>
      <c r="M2951" s="24">
        <v>210177890210</v>
      </c>
    </row>
    <row r="2952" spans="3:13" x14ac:dyDescent="0.25">
      <c r="C2952" s="24">
        <v>700042090108</v>
      </c>
      <c r="D2952" s="24">
        <v>700042090094</v>
      </c>
      <c r="E2952" s="24">
        <v>700040710089</v>
      </c>
      <c r="F2952" s="24">
        <v>800003380002</v>
      </c>
      <c r="J2952" s="24">
        <v>700042860013</v>
      </c>
      <c r="K2952" s="24">
        <v>700042860013</v>
      </c>
      <c r="L2952" s="24">
        <v>210177890206</v>
      </c>
      <c r="M2952" s="24">
        <v>210177890211</v>
      </c>
    </row>
    <row r="2953" spans="3:13" x14ac:dyDescent="0.25">
      <c r="C2953" s="24">
        <v>700042090109</v>
      </c>
      <c r="D2953" s="24">
        <v>700042090095</v>
      </c>
      <c r="E2953" s="24">
        <v>700040710090</v>
      </c>
      <c r="F2953" s="24">
        <v>800003380003</v>
      </c>
      <c r="J2953" s="24">
        <v>700042860014</v>
      </c>
      <c r="K2953" s="24">
        <v>700042860014</v>
      </c>
      <c r="L2953" s="24">
        <v>210177890207</v>
      </c>
      <c r="M2953" s="24">
        <v>210177890213</v>
      </c>
    </row>
    <row r="2954" spans="3:13" x14ac:dyDescent="0.25">
      <c r="C2954" s="24">
        <v>700042090111</v>
      </c>
      <c r="D2954" s="24">
        <v>700042090096</v>
      </c>
      <c r="E2954" s="24">
        <v>700040710091</v>
      </c>
      <c r="F2954" s="24">
        <v>800003720001</v>
      </c>
      <c r="J2954" s="24">
        <v>700042870015</v>
      </c>
      <c r="K2954" s="24">
        <v>700042870015</v>
      </c>
      <c r="L2954" s="24">
        <v>210177890208</v>
      </c>
      <c r="M2954" s="24">
        <v>210177890219</v>
      </c>
    </row>
    <row r="2955" spans="3:13" x14ac:dyDescent="0.25">
      <c r="C2955" s="24">
        <v>700042090112</v>
      </c>
      <c r="D2955" s="24">
        <v>700042090097</v>
      </c>
      <c r="E2955" s="24">
        <v>700040710092</v>
      </c>
      <c r="F2955" s="24">
        <v>800003740001</v>
      </c>
      <c r="J2955" s="24">
        <v>700042870016</v>
      </c>
      <c r="K2955" s="24">
        <v>700042870016</v>
      </c>
      <c r="L2955" s="24">
        <v>210177890210</v>
      </c>
      <c r="M2955" s="24">
        <v>210177890220</v>
      </c>
    </row>
    <row r="2956" spans="3:13" x14ac:dyDescent="0.25">
      <c r="C2956" s="24">
        <v>700042090113</v>
      </c>
      <c r="D2956" s="24">
        <v>700042090098</v>
      </c>
      <c r="E2956" s="24">
        <v>700040710093</v>
      </c>
      <c r="F2956" s="24">
        <v>800003830002</v>
      </c>
      <c r="J2956" s="24">
        <v>700043170001</v>
      </c>
      <c r="K2956" s="24">
        <v>700043170001</v>
      </c>
      <c r="L2956" s="24">
        <v>210177890211</v>
      </c>
      <c r="M2956" s="24">
        <v>210177890221</v>
      </c>
    </row>
    <row r="2957" spans="3:13" x14ac:dyDescent="0.25">
      <c r="C2957" s="24">
        <v>700042090114</v>
      </c>
      <c r="D2957" s="24">
        <v>700042090099</v>
      </c>
      <c r="E2957" s="24">
        <v>700040710094</v>
      </c>
      <c r="F2957" s="24">
        <v>800003850001</v>
      </c>
      <c r="J2957" s="24">
        <v>700043170002</v>
      </c>
      <c r="K2957" s="24">
        <v>700043170002</v>
      </c>
      <c r="L2957" s="24">
        <v>210177890213</v>
      </c>
      <c r="M2957" s="24">
        <v>210177890222</v>
      </c>
    </row>
    <row r="2958" spans="3:13" x14ac:dyDescent="0.25">
      <c r="C2958" s="24">
        <v>700042090115</v>
      </c>
      <c r="D2958" s="24">
        <v>700042090100</v>
      </c>
      <c r="E2958" s="24">
        <v>700040710095</v>
      </c>
      <c r="F2958" s="24">
        <v>800003890001</v>
      </c>
      <c r="J2958" s="24">
        <v>700043840002</v>
      </c>
      <c r="K2958" s="24">
        <v>700043840002</v>
      </c>
      <c r="L2958" s="24">
        <v>210177890219</v>
      </c>
      <c r="M2958" s="24">
        <v>210177890223</v>
      </c>
    </row>
    <row r="2959" spans="3:13" x14ac:dyDescent="0.25">
      <c r="C2959" s="24">
        <v>700042090116</v>
      </c>
      <c r="D2959" s="24">
        <v>700042090101</v>
      </c>
      <c r="E2959" s="24">
        <v>700040710096</v>
      </c>
      <c r="F2959" s="24">
        <v>800003900001</v>
      </c>
      <c r="J2959" s="24">
        <v>700043840003</v>
      </c>
      <c r="K2959" s="24">
        <v>700043840003</v>
      </c>
      <c r="L2959" s="24">
        <v>210177890220</v>
      </c>
      <c r="M2959" s="24">
        <v>210177890224</v>
      </c>
    </row>
    <row r="2960" spans="3:13" x14ac:dyDescent="0.25">
      <c r="C2960" s="24">
        <v>700042090117</v>
      </c>
      <c r="D2960" s="24">
        <v>700042090102</v>
      </c>
      <c r="E2960" s="24">
        <v>700040710097</v>
      </c>
      <c r="F2960" s="24">
        <v>800003900002</v>
      </c>
      <c r="J2960" s="24">
        <v>700043840004</v>
      </c>
      <c r="K2960" s="24">
        <v>700043840004</v>
      </c>
      <c r="L2960" s="24">
        <v>210177890221</v>
      </c>
      <c r="M2960" s="24">
        <v>210177890225</v>
      </c>
    </row>
    <row r="2961" spans="3:13" x14ac:dyDescent="0.25">
      <c r="C2961" s="24">
        <v>700042090118</v>
      </c>
      <c r="D2961" s="24">
        <v>700042090103</v>
      </c>
      <c r="E2961" s="24">
        <v>700040710098</v>
      </c>
      <c r="F2961" s="24">
        <v>800003900003</v>
      </c>
      <c r="J2961" s="24">
        <v>700043840005</v>
      </c>
      <c r="K2961" s="24">
        <v>700043840005</v>
      </c>
      <c r="L2961" s="24">
        <v>210177890222</v>
      </c>
      <c r="M2961" s="24">
        <v>210177890226</v>
      </c>
    </row>
    <row r="2962" spans="3:13" x14ac:dyDescent="0.25">
      <c r="C2962" s="24">
        <v>700042090119</v>
      </c>
      <c r="D2962" s="24">
        <v>700042090104</v>
      </c>
      <c r="E2962" s="24">
        <v>700040710099</v>
      </c>
      <c r="F2962" s="24">
        <v>800003920002</v>
      </c>
      <c r="J2962" s="24">
        <v>700043840006</v>
      </c>
      <c r="K2962" s="24">
        <v>700043840006</v>
      </c>
      <c r="L2962" s="24">
        <v>210177890223</v>
      </c>
      <c r="M2962" s="24">
        <v>210177890227</v>
      </c>
    </row>
    <row r="2963" spans="3:13" x14ac:dyDescent="0.25">
      <c r="C2963" s="24">
        <v>700042090120</v>
      </c>
      <c r="D2963" s="24">
        <v>700042090105</v>
      </c>
      <c r="E2963" s="24">
        <v>700040710100</v>
      </c>
      <c r="F2963" s="24">
        <v>800003930001</v>
      </c>
      <c r="J2963" s="24">
        <v>700043840007</v>
      </c>
      <c r="K2963" s="24">
        <v>700043840007</v>
      </c>
      <c r="L2963" s="24">
        <v>210177890224</v>
      </c>
      <c r="M2963" s="24">
        <v>210177890228</v>
      </c>
    </row>
    <row r="2964" spans="3:13" x14ac:dyDescent="0.25">
      <c r="C2964" s="24">
        <v>700042090121</v>
      </c>
      <c r="D2964" s="24">
        <v>700042090106</v>
      </c>
      <c r="E2964" s="24">
        <v>700040710101</v>
      </c>
      <c r="F2964" s="24">
        <v>800003930002</v>
      </c>
      <c r="J2964" s="24">
        <v>700043840008</v>
      </c>
      <c r="K2964" s="24">
        <v>700043840008</v>
      </c>
      <c r="L2964" s="24">
        <v>210177890225</v>
      </c>
      <c r="M2964" s="24">
        <v>210177900001</v>
      </c>
    </row>
    <row r="2965" spans="3:13" x14ac:dyDescent="0.25">
      <c r="C2965" s="24">
        <v>700042090122</v>
      </c>
      <c r="D2965" s="24">
        <v>700042090107</v>
      </c>
      <c r="E2965" s="24">
        <v>700040710102</v>
      </c>
      <c r="F2965" s="24">
        <v>800003930003</v>
      </c>
      <c r="J2965" s="24">
        <v>700043840009</v>
      </c>
      <c r="K2965" s="24">
        <v>700043840009</v>
      </c>
      <c r="L2965" s="24">
        <v>210177890226</v>
      </c>
      <c r="M2965" s="24">
        <v>210177900003</v>
      </c>
    </row>
    <row r="2966" spans="3:13" x14ac:dyDescent="0.25">
      <c r="C2966" s="24">
        <v>700042090123</v>
      </c>
      <c r="D2966" s="24">
        <v>700042090108</v>
      </c>
      <c r="E2966" s="24">
        <v>700040710103</v>
      </c>
      <c r="F2966" s="24">
        <v>800003950001</v>
      </c>
      <c r="J2966" s="24">
        <v>700043840010</v>
      </c>
      <c r="K2966" s="24">
        <v>700043840010</v>
      </c>
      <c r="L2966" s="24">
        <v>210177890227</v>
      </c>
      <c r="M2966" s="24">
        <v>210177900004</v>
      </c>
    </row>
    <row r="2967" spans="3:13" x14ac:dyDescent="0.25">
      <c r="C2967" s="24">
        <v>700042090124</v>
      </c>
      <c r="D2967" s="24">
        <v>700042090109</v>
      </c>
      <c r="E2967" s="24">
        <v>700040710104</v>
      </c>
      <c r="F2967" s="24">
        <v>800003950002</v>
      </c>
      <c r="J2967" s="24">
        <v>700043840011</v>
      </c>
      <c r="K2967" s="24">
        <v>700043840011</v>
      </c>
      <c r="L2967" s="24">
        <v>210177890228</v>
      </c>
      <c r="M2967" s="24">
        <v>210177900007</v>
      </c>
    </row>
    <row r="2968" spans="3:13" x14ac:dyDescent="0.25">
      <c r="C2968" s="24">
        <v>700042090125</v>
      </c>
      <c r="D2968" s="24">
        <v>700042090111</v>
      </c>
      <c r="E2968" s="24">
        <v>700040710105</v>
      </c>
      <c r="F2968" s="24">
        <v>800003970001</v>
      </c>
      <c r="J2968" s="24">
        <v>700043840012</v>
      </c>
      <c r="K2968" s="24">
        <v>700043840012</v>
      </c>
      <c r="L2968" s="24">
        <v>210177900001</v>
      </c>
      <c r="M2968" s="24">
        <v>210177900014</v>
      </c>
    </row>
    <row r="2969" spans="3:13" x14ac:dyDescent="0.25">
      <c r="C2969" s="24">
        <v>700042090126</v>
      </c>
      <c r="D2969" s="24">
        <v>700042090112</v>
      </c>
      <c r="E2969" s="24">
        <v>700040710106</v>
      </c>
      <c r="F2969" s="24">
        <v>800003970002</v>
      </c>
      <c r="J2969" s="24">
        <v>700044120007</v>
      </c>
      <c r="K2969" s="24">
        <v>700044120007</v>
      </c>
      <c r="L2969" s="24">
        <v>210177900003</v>
      </c>
      <c r="M2969" s="24">
        <v>210177900016</v>
      </c>
    </row>
    <row r="2970" spans="3:13" x14ac:dyDescent="0.25">
      <c r="C2970" s="24">
        <v>700042090127</v>
      </c>
      <c r="D2970" s="24">
        <v>700042090113</v>
      </c>
      <c r="E2970" s="24">
        <v>700040710107</v>
      </c>
      <c r="F2970" s="24">
        <v>800004100001</v>
      </c>
      <c r="J2970" s="24">
        <v>700044120008</v>
      </c>
      <c r="K2970" s="24">
        <v>700044120008</v>
      </c>
      <c r="L2970" s="24">
        <v>210177900004</v>
      </c>
      <c r="M2970" s="24">
        <v>210177900017</v>
      </c>
    </row>
    <row r="2971" spans="3:13" x14ac:dyDescent="0.25">
      <c r="C2971" s="24">
        <v>700042090128</v>
      </c>
      <c r="D2971" s="24">
        <v>700042090114</v>
      </c>
      <c r="E2971" s="24">
        <v>700040710108</v>
      </c>
      <c r="F2971" s="24">
        <v>800004130001</v>
      </c>
      <c r="J2971" s="24">
        <v>700044130015</v>
      </c>
      <c r="K2971" s="24">
        <v>700044130015</v>
      </c>
      <c r="L2971" s="24">
        <v>210177900007</v>
      </c>
      <c r="M2971" s="24">
        <v>210177900019</v>
      </c>
    </row>
    <row r="2972" spans="3:13" x14ac:dyDescent="0.25">
      <c r="C2972" s="24">
        <v>700042090129</v>
      </c>
      <c r="D2972" s="24">
        <v>700042090115</v>
      </c>
      <c r="E2972" s="24">
        <v>700040710109</v>
      </c>
      <c r="F2972" s="24">
        <v>800004130002</v>
      </c>
      <c r="J2972" s="24">
        <v>700044130016</v>
      </c>
      <c r="K2972" s="24">
        <v>700044130016</v>
      </c>
      <c r="L2972" s="24">
        <v>210177900014</v>
      </c>
      <c r="M2972" s="24">
        <v>210177900020</v>
      </c>
    </row>
    <row r="2973" spans="3:13" x14ac:dyDescent="0.25">
      <c r="C2973" s="24">
        <v>700042090130</v>
      </c>
      <c r="D2973" s="24">
        <v>700042090116</v>
      </c>
      <c r="E2973" s="24">
        <v>700040710110</v>
      </c>
      <c r="F2973" s="24">
        <v>800004190001</v>
      </c>
      <c r="J2973" s="24">
        <v>700044140001</v>
      </c>
      <c r="K2973" s="24">
        <v>700044140001</v>
      </c>
      <c r="L2973" s="24">
        <v>210177900016</v>
      </c>
      <c r="M2973" s="24">
        <v>210177900022</v>
      </c>
    </row>
    <row r="2974" spans="3:13" x14ac:dyDescent="0.25">
      <c r="C2974" s="24">
        <v>700042090131</v>
      </c>
      <c r="D2974" s="24">
        <v>700042090117</v>
      </c>
      <c r="E2974" s="24">
        <v>700040890001</v>
      </c>
      <c r="F2974" s="24">
        <v>800004230001</v>
      </c>
      <c r="J2974" s="24">
        <v>700044140002</v>
      </c>
      <c r="K2974" s="24">
        <v>700044140002</v>
      </c>
      <c r="L2974" s="24">
        <v>210177900017</v>
      </c>
      <c r="M2974" s="24">
        <v>210177900023</v>
      </c>
    </row>
    <row r="2975" spans="3:13" x14ac:dyDescent="0.25">
      <c r="C2975" s="24">
        <v>700042090132</v>
      </c>
      <c r="D2975" s="24">
        <v>700042090118</v>
      </c>
      <c r="E2975" s="24">
        <v>700040890002</v>
      </c>
      <c r="F2975" s="24">
        <v>800004240001</v>
      </c>
      <c r="J2975" s="24">
        <v>700044140003</v>
      </c>
      <c r="K2975" s="24">
        <v>700044140003</v>
      </c>
      <c r="L2975" s="24">
        <v>210177900019</v>
      </c>
      <c r="M2975" s="24">
        <v>210177900025</v>
      </c>
    </row>
    <row r="2976" spans="3:13" x14ac:dyDescent="0.25">
      <c r="C2976" s="24">
        <v>700042090133</v>
      </c>
      <c r="D2976" s="24">
        <v>700042090119</v>
      </c>
      <c r="E2976" s="24">
        <v>700040890003</v>
      </c>
      <c r="F2976" s="24">
        <v>800004250001</v>
      </c>
      <c r="J2976" s="24">
        <v>700044140004</v>
      </c>
      <c r="K2976" s="24">
        <v>700044140004</v>
      </c>
      <c r="L2976" s="24">
        <v>210177900020</v>
      </c>
      <c r="M2976" s="24">
        <v>210177900028</v>
      </c>
    </row>
    <row r="2977" spans="3:13" x14ac:dyDescent="0.25">
      <c r="C2977" s="24">
        <v>700042090134</v>
      </c>
      <c r="D2977" s="24">
        <v>700042090120</v>
      </c>
      <c r="E2977" s="24">
        <v>700040890004</v>
      </c>
      <c r="F2977" s="24">
        <v>800004370002</v>
      </c>
      <c r="J2977" s="24">
        <v>700044140005</v>
      </c>
      <c r="K2977" s="24">
        <v>700044140005</v>
      </c>
      <c r="L2977" s="24">
        <v>210177900022</v>
      </c>
      <c r="M2977" s="24">
        <v>210177900033</v>
      </c>
    </row>
    <row r="2978" spans="3:13" x14ac:dyDescent="0.25">
      <c r="C2978" s="24">
        <v>700042090135</v>
      </c>
      <c r="D2978" s="24">
        <v>700042090121</v>
      </c>
      <c r="E2978" s="24">
        <v>700040890005</v>
      </c>
      <c r="F2978" s="24">
        <v>800004410001</v>
      </c>
      <c r="J2978" s="24">
        <v>700044140006</v>
      </c>
      <c r="K2978" s="24">
        <v>700044140006</v>
      </c>
      <c r="L2978" s="24">
        <v>210177900023</v>
      </c>
      <c r="M2978" s="24">
        <v>210177900034</v>
      </c>
    </row>
    <row r="2979" spans="3:13" x14ac:dyDescent="0.25">
      <c r="C2979" s="24">
        <v>700042090136</v>
      </c>
      <c r="D2979" s="24">
        <v>700042090122</v>
      </c>
      <c r="E2979" s="24">
        <v>700040890006</v>
      </c>
      <c r="F2979" s="24">
        <v>800004460001</v>
      </c>
      <c r="J2979" s="24">
        <v>700044140007</v>
      </c>
      <c r="K2979" s="24">
        <v>700044140007</v>
      </c>
      <c r="L2979" s="24">
        <v>210177900025</v>
      </c>
      <c r="M2979" s="24">
        <v>210177900037</v>
      </c>
    </row>
    <row r="2980" spans="3:13" x14ac:dyDescent="0.25">
      <c r="C2980" s="24">
        <v>700042090137</v>
      </c>
      <c r="D2980" s="24">
        <v>700042090123</v>
      </c>
      <c r="E2980" s="24">
        <v>700040890007</v>
      </c>
      <c r="F2980" s="24">
        <v>800004460002</v>
      </c>
      <c r="J2980" s="24">
        <v>700044140008</v>
      </c>
      <c r="K2980" s="24">
        <v>700044140008</v>
      </c>
      <c r="L2980" s="24">
        <v>210177900028</v>
      </c>
      <c r="M2980" s="24">
        <v>210177900038</v>
      </c>
    </row>
    <row r="2981" spans="3:13" x14ac:dyDescent="0.25">
      <c r="C2981" s="24">
        <v>700042090138</v>
      </c>
      <c r="D2981" s="24">
        <v>700042090124</v>
      </c>
      <c r="E2981" s="24">
        <v>700040890008</v>
      </c>
      <c r="F2981" s="24">
        <v>800004490001</v>
      </c>
      <c r="J2981" s="24">
        <v>700044140009</v>
      </c>
      <c r="K2981" s="24">
        <v>700044140009</v>
      </c>
      <c r="L2981" s="24">
        <v>210177900033</v>
      </c>
      <c r="M2981" s="24">
        <v>210177900039</v>
      </c>
    </row>
    <row r="2982" spans="3:13" x14ac:dyDescent="0.25">
      <c r="C2982" s="24">
        <v>700042090139</v>
      </c>
      <c r="D2982" s="24">
        <v>700042090125</v>
      </c>
      <c r="E2982" s="24">
        <v>700040890009</v>
      </c>
      <c r="F2982" s="24">
        <v>800004490002</v>
      </c>
      <c r="J2982" s="24">
        <v>700044140010</v>
      </c>
      <c r="K2982" s="24">
        <v>700044140010</v>
      </c>
      <c r="L2982" s="24">
        <v>210177900034</v>
      </c>
      <c r="M2982" s="24">
        <v>210177900040</v>
      </c>
    </row>
    <row r="2983" spans="3:13" x14ac:dyDescent="0.25">
      <c r="C2983" s="24">
        <v>700042090140</v>
      </c>
      <c r="D2983" s="24">
        <v>700042090126</v>
      </c>
      <c r="E2983" s="24">
        <v>700040890010</v>
      </c>
      <c r="F2983" s="24">
        <v>800004530005</v>
      </c>
      <c r="J2983" s="24">
        <v>700044140011</v>
      </c>
      <c r="K2983" s="24">
        <v>700044140011</v>
      </c>
      <c r="L2983" s="24">
        <v>210177900037</v>
      </c>
      <c r="M2983" s="24">
        <v>210177900041</v>
      </c>
    </row>
    <row r="2984" spans="3:13" x14ac:dyDescent="0.25">
      <c r="C2984" s="24">
        <v>700042090141</v>
      </c>
      <c r="D2984" s="24">
        <v>700042090127</v>
      </c>
      <c r="E2984" s="24">
        <v>700040890011</v>
      </c>
      <c r="F2984" s="24">
        <v>800004530007</v>
      </c>
      <c r="J2984" s="24">
        <v>700044140012</v>
      </c>
      <c r="K2984" s="24">
        <v>700044140012</v>
      </c>
      <c r="L2984" s="24">
        <v>210177900038</v>
      </c>
      <c r="M2984" s="24">
        <v>210177900042</v>
      </c>
    </row>
    <row r="2985" spans="3:13" x14ac:dyDescent="0.25">
      <c r="C2985" s="24">
        <v>700042090142</v>
      </c>
      <c r="D2985" s="24">
        <v>700042090128</v>
      </c>
      <c r="E2985" s="24">
        <v>700040890012</v>
      </c>
      <c r="F2985" s="24">
        <v>800004540005</v>
      </c>
      <c r="J2985" s="24">
        <v>700044140013</v>
      </c>
      <c r="K2985" s="24">
        <v>700044140013</v>
      </c>
      <c r="L2985" s="24">
        <v>210177900039</v>
      </c>
      <c r="M2985" s="24">
        <v>210177900043</v>
      </c>
    </row>
    <row r="2986" spans="3:13" x14ac:dyDescent="0.25">
      <c r="C2986" s="24">
        <v>700042090143</v>
      </c>
      <c r="D2986" s="24">
        <v>700042090129</v>
      </c>
      <c r="E2986" s="24">
        <v>700040890013</v>
      </c>
      <c r="F2986" s="24">
        <v>800004910003</v>
      </c>
      <c r="J2986" s="24">
        <v>700044140014</v>
      </c>
      <c r="K2986" s="24">
        <v>700044140014</v>
      </c>
      <c r="L2986" s="24">
        <v>210177900040</v>
      </c>
      <c r="M2986" s="24">
        <v>210177900044</v>
      </c>
    </row>
    <row r="2987" spans="3:13" x14ac:dyDescent="0.25">
      <c r="C2987" s="24">
        <v>700042090144</v>
      </c>
      <c r="D2987" s="24">
        <v>700042090130</v>
      </c>
      <c r="E2987" s="24">
        <v>700040890014</v>
      </c>
      <c r="F2987" s="24">
        <v>800004920001</v>
      </c>
      <c r="J2987" s="24">
        <v>700044140015</v>
      </c>
      <c r="K2987" s="24">
        <v>700044140015</v>
      </c>
      <c r="L2987" s="24">
        <v>210177900041</v>
      </c>
      <c r="M2987" s="24">
        <v>210177900045</v>
      </c>
    </row>
    <row r="2988" spans="3:13" x14ac:dyDescent="0.25">
      <c r="C2988" s="24">
        <v>700042090145</v>
      </c>
      <c r="D2988" s="24">
        <v>700042090131</v>
      </c>
      <c r="E2988" s="24">
        <v>700040890015</v>
      </c>
      <c r="F2988" s="24">
        <v>800004940002</v>
      </c>
      <c r="J2988" s="24">
        <v>700044140016</v>
      </c>
      <c r="K2988" s="24">
        <v>700044140016</v>
      </c>
      <c r="L2988" s="24">
        <v>210177900042</v>
      </c>
      <c r="M2988" s="24">
        <v>210177900047</v>
      </c>
    </row>
    <row r="2989" spans="3:13" x14ac:dyDescent="0.25">
      <c r="C2989" s="24">
        <v>700042090146</v>
      </c>
      <c r="D2989" s="24">
        <v>700042090132</v>
      </c>
      <c r="E2989" s="24">
        <v>700040890016</v>
      </c>
      <c r="F2989" s="24">
        <v>800004980001</v>
      </c>
      <c r="J2989" s="24">
        <v>700044140017</v>
      </c>
      <c r="K2989" s="24">
        <v>700044140017</v>
      </c>
      <c r="L2989" s="24">
        <v>210177900043</v>
      </c>
      <c r="M2989" s="24">
        <v>210177900048</v>
      </c>
    </row>
    <row r="2990" spans="3:13" x14ac:dyDescent="0.25">
      <c r="C2990" s="24">
        <v>700042090147</v>
      </c>
      <c r="D2990" s="24">
        <v>700042090133</v>
      </c>
      <c r="E2990" s="24">
        <v>700040890017</v>
      </c>
      <c r="F2990" s="24">
        <v>800004990001</v>
      </c>
      <c r="J2990" s="24">
        <v>700044140018</v>
      </c>
      <c r="K2990" s="24">
        <v>700044140018</v>
      </c>
      <c r="L2990" s="24">
        <v>210177900044</v>
      </c>
      <c r="M2990" s="24">
        <v>210177900049</v>
      </c>
    </row>
    <row r="2991" spans="3:13" x14ac:dyDescent="0.25">
      <c r="C2991" s="24">
        <v>700042090148</v>
      </c>
      <c r="D2991" s="24">
        <v>700042090134</v>
      </c>
      <c r="E2991" s="24">
        <v>700040890018</v>
      </c>
      <c r="F2991" s="24">
        <v>800004990002</v>
      </c>
      <c r="J2991" s="24">
        <v>700044140019</v>
      </c>
      <c r="K2991" s="24">
        <v>700044140019</v>
      </c>
      <c r="L2991" s="24">
        <v>210177900045</v>
      </c>
      <c r="M2991" s="24">
        <v>210177900055</v>
      </c>
    </row>
    <row r="2992" spans="3:13" x14ac:dyDescent="0.25">
      <c r="C2992" s="24">
        <v>700042090149</v>
      </c>
      <c r="D2992" s="24">
        <v>700042090135</v>
      </c>
      <c r="E2992" s="24">
        <v>700040890019</v>
      </c>
      <c r="F2992" s="24">
        <v>800004990003</v>
      </c>
      <c r="J2992" s="24">
        <v>700044140020</v>
      </c>
      <c r="K2992" s="24">
        <v>700044140020</v>
      </c>
      <c r="L2992" s="24">
        <v>210177900047</v>
      </c>
      <c r="M2992" s="24">
        <v>210177900056</v>
      </c>
    </row>
    <row r="2993" spans="3:13" x14ac:dyDescent="0.25">
      <c r="C2993" s="24">
        <v>700042090150</v>
      </c>
      <c r="D2993" s="24">
        <v>700042090136</v>
      </c>
      <c r="E2993" s="24">
        <v>700040890020</v>
      </c>
      <c r="F2993" s="24">
        <v>800005030001</v>
      </c>
      <c r="J2993" s="24">
        <v>700044140021</v>
      </c>
      <c r="K2993" s="24">
        <v>700044140021</v>
      </c>
      <c r="L2993" s="24">
        <v>210177900048</v>
      </c>
      <c r="M2993" s="24">
        <v>210177900057</v>
      </c>
    </row>
    <row r="2994" spans="3:13" x14ac:dyDescent="0.25">
      <c r="C2994" s="24">
        <v>700042090151</v>
      </c>
      <c r="D2994" s="24">
        <v>700042090137</v>
      </c>
      <c r="E2994" s="24">
        <v>700040890021</v>
      </c>
      <c r="F2994" s="24">
        <v>800005040001</v>
      </c>
      <c r="J2994" s="24">
        <v>700044140022</v>
      </c>
      <c r="K2994" s="24">
        <v>700044140022</v>
      </c>
      <c r="L2994" s="24">
        <v>210177900049</v>
      </c>
      <c r="M2994" s="24">
        <v>210178360001</v>
      </c>
    </row>
    <row r="2995" spans="3:13" x14ac:dyDescent="0.25">
      <c r="C2995" s="24">
        <v>700042090152</v>
      </c>
      <c r="D2995" s="24">
        <v>700042090138</v>
      </c>
      <c r="E2995" s="24">
        <v>700040890022</v>
      </c>
      <c r="F2995" s="24">
        <v>800005060001</v>
      </c>
      <c r="J2995" s="24">
        <v>700044140023</v>
      </c>
      <c r="K2995" s="24">
        <v>700044140023</v>
      </c>
      <c r="L2995" s="24">
        <v>210177900055</v>
      </c>
      <c r="M2995" s="24">
        <v>210178370001</v>
      </c>
    </row>
    <row r="2996" spans="3:13" x14ac:dyDescent="0.25">
      <c r="C2996" s="24">
        <v>700042090153</v>
      </c>
      <c r="D2996" s="24">
        <v>700042090139</v>
      </c>
      <c r="E2996" s="24">
        <v>700040890023</v>
      </c>
      <c r="F2996" s="24">
        <v>800005060002</v>
      </c>
      <c r="J2996" s="24">
        <v>700044140024</v>
      </c>
      <c r="K2996" s="24">
        <v>700044140024</v>
      </c>
      <c r="L2996" s="24">
        <v>210177900056</v>
      </c>
      <c r="M2996" s="24">
        <v>210178390001</v>
      </c>
    </row>
    <row r="2997" spans="3:13" x14ac:dyDescent="0.25">
      <c r="C2997" s="24">
        <v>700042090154</v>
      </c>
      <c r="D2997" s="24">
        <v>700042090140</v>
      </c>
      <c r="E2997" s="24">
        <v>700040890024</v>
      </c>
      <c r="F2997" s="24">
        <v>800005070002</v>
      </c>
      <c r="J2997" s="24">
        <v>700044140025</v>
      </c>
      <c r="K2997" s="24">
        <v>700044140025</v>
      </c>
      <c r="L2997" s="24">
        <v>210177900057</v>
      </c>
      <c r="M2997" s="24">
        <v>210178400001</v>
      </c>
    </row>
    <row r="2998" spans="3:13" x14ac:dyDescent="0.25">
      <c r="C2998" s="24">
        <v>700042090155</v>
      </c>
      <c r="D2998" s="24">
        <v>700042090141</v>
      </c>
      <c r="E2998" s="24">
        <v>700040890025</v>
      </c>
      <c r="F2998" s="24">
        <v>800005320001</v>
      </c>
      <c r="J2998" s="24">
        <v>700044240001</v>
      </c>
      <c r="K2998" s="24">
        <v>700044240001</v>
      </c>
      <c r="L2998" s="24">
        <v>210178360001</v>
      </c>
      <c r="M2998" s="24">
        <v>210178430001</v>
      </c>
    </row>
    <row r="2999" spans="3:13" x14ac:dyDescent="0.25">
      <c r="C2999" s="24">
        <v>700042090156</v>
      </c>
      <c r="D2999" s="24">
        <v>700042090142</v>
      </c>
      <c r="E2999" s="24">
        <v>700040890026</v>
      </c>
      <c r="F2999" s="24">
        <v>800005720001</v>
      </c>
      <c r="J2999" s="24">
        <v>700044240002</v>
      </c>
      <c r="K2999" s="24">
        <v>700044240002</v>
      </c>
      <c r="L2999" s="24">
        <v>210178370001</v>
      </c>
      <c r="M2999" s="24">
        <v>210178430002</v>
      </c>
    </row>
    <row r="3000" spans="3:13" x14ac:dyDescent="0.25">
      <c r="C3000" s="24">
        <v>700042090157</v>
      </c>
      <c r="D3000" s="24">
        <v>700042090143</v>
      </c>
      <c r="E3000" s="24">
        <v>700040890027</v>
      </c>
      <c r="F3000" s="24">
        <v>800005730001</v>
      </c>
      <c r="J3000" s="24">
        <v>700044240003</v>
      </c>
      <c r="K3000" s="24">
        <v>700044240003</v>
      </c>
      <c r="L3000" s="24">
        <v>210178390001</v>
      </c>
      <c r="M3000" s="24">
        <v>210178430003</v>
      </c>
    </row>
    <row r="3001" spans="3:13" x14ac:dyDescent="0.25">
      <c r="C3001" s="24">
        <v>700042090158</v>
      </c>
      <c r="D3001" s="24">
        <v>700042090144</v>
      </c>
      <c r="E3001" s="24">
        <v>700040890028</v>
      </c>
      <c r="F3001" s="24">
        <v>800005730002</v>
      </c>
      <c r="J3001" s="24">
        <v>700044240004</v>
      </c>
      <c r="K3001" s="24">
        <v>700044240004</v>
      </c>
      <c r="L3001" s="24">
        <v>210178400001</v>
      </c>
      <c r="M3001" s="24">
        <v>210178430004</v>
      </c>
    </row>
    <row r="3002" spans="3:13" x14ac:dyDescent="0.25">
      <c r="C3002" s="24">
        <v>700042090159</v>
      </c>
      <c r="D3002" s="24">
        <v>700042090145</v>
      </c>
      <c r="E3002" s="24">
        <v>700041010008</v>
      </c>
      <c r="F3002" s="24">
        <v>800005730003</v>
      </c>
      <c r="J3002" s="24">
        <v>700044240005</v>
      </c>
      <c r="K3002" s="24">
        <v>700044240005</v>
      </c>
      <c r="L3002" s="24">
        <v>210178430001</v>
      </c>
      <c r="M3002" s="24">
        <v>210178430005</v>
      </c>
    </row>
    <row r="3003" spans="3:13" x14ac:dyDescent="0.25">
      <c r="C3003" s="24">
        <v>700042090160</v>
      </c>
      <c r="D3003" s="24">
        <v>700042090146</v>
      </c>
      <c r="E3003" s="24">
        <v>700041020005</v>
      </c>
      <c r="F3003" s="24">
        <v>800005730004</v>
      </c>
      <c r="J3003" s="24">
        <v>700044240006</v>
      </c>
      <c r="K3003" s="24">
        <v>700044240006</v>
      </c>
      <c r="L3003" s="24">
        <v>210178430002</v>
      </c>
      <c r="M3003" s="24">
        <v>210178430006</v>
      </c>
    </row>
    <row r="3004" spans="3:13" x14ac:dyDescent="0.25">
      <c r="C3004" s="24">
        <v>700042090161</v>
      </c>
      <c r="D3004" s="24">
        <v>700042090147</v>
      </c>
      <c r="E3004" s="24">
        <v>700041600016</v>
      </c>
      <c r="F3004" s="24">
        <v>800005880002</v>
      </c>
      <c r="J3004" s="24">
        <v>700044240007</v>
      </c>
      <c r="K3004" s="24">
        <v>700044240007</v>
      </c>
      <c r="L3004" s="24">
        <v>210178430003</v>
      </c>
      <c r="M3004" s="24">
        <v>210178430007</v>
      </c>
    </row>
    <row r="3005" spans="3:13" x14ac:dyDescent="0.25">
      <c r="C3005" s="24">
        <v>700042090162</v>
      </c>
      <c r="D3005" s="24">
        <v>700042090148</v>
      </c>
      <c r="E3005" s="24">
        <v>700041650012</v>
      </c>
      <c r="F3005" s="24">
        <v>800005880003</v>
      </c>
      <c r="J3005" s="24">
        <v>700044240008</v>
      </c>
      <c r="K3005" s="24">
        <v>700044240008</v>
      </c>
      <c r="L3005" s="24">
        <v>210178430004</v>
      </c>
      <c r="M3005" s="24">
        <v>210178430008</v>
      </c>
    </row>
    <row r="3006" spans="3:13" x14ac:dyDescent="0.25">
      <c r="C3006" s="24">
        <v>700042090163</v>
      </c>
      <c r="D3006" s="24">
        <v>700042090149</v>
      </c>
      <c r="E3006" s="24">
        <v>700042260001</v>
      </c>
      <c r="F3006" s="24">
        <v>800005880004</v>
      </c>
      <c r="J3006" s="24">
        <v>700044240009</v>
      </c>
      <c r="K3006" s="24">
        <v>700044240009</v>
      </c>
      <c r="L3006" s="24">
        <v>210178430005</v>
      </c>
      <c r="M3006" s="24">
        <v>210178430010</v>
      </c>
    </row>
    <row r="3007" spans="3:13" x14ac:dyDescent="0.25">
      <c r="C3007" s="24">
        <v>700042090164</v>
      </c>
      <c r="D3007" s="24">
        <v>700042090150</v>
      </c>
      <c r="E3007" s="24">
        <v>700042260002</v>
      </c>
      <c r="F3007" s="24">
        <v>800005880005</v>
      </c>
      <c r="J3007" s="24">
        <v>700044240010</v>
      </c>
      <c r="K3007" s="24">
        <v>700044240010</v>
      </c>
      <c r="L3007" s="24">
        <v>210178430006</v>
      </c>
      <c r="M3007" s="24">
        <v>210179000001</v>
      </c>
    </row>
    <row r="3008" spans="3:13" x14ac:dyDescent="0.25">
      <c r="C3008" s="24">
        <v>700042090165</v>
      </c>
      <c r="D3008" s="24">
        <v>700042090151</v>
      </c>
      <c r="E3008" s="24">
        <v>700042260003</v>
      </c>
      <c r="F3008" s="24">
        <v>800005880006</v>
      </c>
      <c r="J3008" s="24">
        <v>700044240011</v>
      </c>
      <c r="K3008" s="24">
        <v>700044240011</v>
      </c>
      <c r="L3008" s="24">
        <v>210178430007</v>
      </c>
      <c r="M3008" s="24">
        <v>210179000002</v>
      </c>
    </row>
    <row r="3009" spans="3:13" x14ac:dyDescent="0.25">
      <c r="C3009" s="24">
        <v>700042090166</v>
      </c>
      <c r="D3009" s="24">
        <v>700042090152</v>
      </c>
      <c r="E3009" s="24">
        <v>700042290001</v>
      </c>
      <c r="F3009" s="24">
        <v>800005920002</v>
      </c>
      <c r="J3009" s="24">
        <v>700044240012</v>
      </c>
      <c r="K3009" s="24">
        <v>700044240012</v>
      </c>
      <c r="L3009" s="24">
        <v>210178430008</v>
      </c>
      <c r="M3009" s="24">
        <v>210179000003</v>
      </c>
    </row>
    <row r="3010" spans="3:13" x14ac:dyDescent="0.25">
      <c r="C3010" s="24">
        <v>700042090167</v>
      </c>
      <c r="D3010" s="24">
        <v>700042090153</v>
      </c>
      <c r="E3010" s="24">
        <v>700042290002</v>
      </c>
      <c r="F3010" s="24">
        <v>800006510003</v>
      </c>
      <c r="J3010" s="24">
        <v>700044240013</v>
      </c>
      <c r="K3010" s="24">
        <v>700044240013</v>
      </c>
      <c r="L3010" s="24">
        <v>210178430010</v>
      </c>
      <c r="M3010" s="24">
        <v>210179010001</v>
      </c>
    </row>
    <row r="3011" spans="3:13" x14ac:dyDescent="0.25">
      <c r="C3011" s="24">
        <v>700042090168</v>
      </c>
      <c r="D3011" s="24">
        <v>700042090154</v>
      </c>
      <c r="E3011" s="24">
        <v>700042290003</v>
      </c>
      <c r="F3011" s="24">
        <v>800006600001</v>
      </c>
      <c r="J3011" s="24">
        <v>800000960001</v>
      </c>
      <c r="K3011" s="24">
        <v>800000960001</v>
      </c>
      <c r="L3011" s="24">
        <v>210179000001</v>
      </c>
      <c r="M3011" s="24">
        <v>210179010002</v>
      </c>
    </row>
    <row r="3012" spans="3:13" x14ac:dyDescent="0.25">
      <c r="C3012" s="24">
        <v>700042090169</v>
      </c>
      <c r="D3012" s="24">
        <v>700042090155</v>
      </c>
      <c r="E3012" s="24">
        <v>700042290004</v>
      </c>
      <c r="F3012" s="24">
        <v>800006690001</v>
      </c>
      <c r="J3012" s="24">
        <v>800000960002</v>
      </c>
      <c r="K3012" s="24">
        <v>800000960002</v>
      </c>
      <c r="L3012" s="24">
        <v>210179000002</v>
      </c>
      <c r="M3012" s="24">
        <v>210179010003</v>
      </c>
    </row>
    <row r="3013" spans="3:13" x14ac:dyDescent="0.25">
      <c r="C3013" s="24">
        <v>700042090170</v>
      </c>
      <c r="D3013" s="24">
        <v>700042090156</v>
      </c>
      <c r="E3013" s="24">
        <v>700042290005</v>
      </c>
      <c r="F3013" s="24">
        <v>800007340001</v>
      </c>
      <c r="J3013" s="24">
        <v>800000960003</v>
      </c>
      <c r="K3013" s="24">
        <v>800000960003</v>
      </c>
      <c r="L3013" s="24">
        <v>210179000003</v>
      </c>
      <c r="M3013" s="24">
        <v>210179010004</v>
      </c>
    </row>
    <row r="3014" spans="3:13" x14ac:dyDescent="0.25">
      <c r="C3014" s="24">
        <v>700042090171</v>
      </c>
      <c r="D3014" s="24">
        <v>700042090157</v>
      </c>
      <c r="E3014" s="24">
        <v>700042290006</v>
      </c>
      <c r="F3014" s="24">
        <v>800007340002</v>
      </c>
      <c r="J3014" s="24">
        <v>800001000001</v>
      </c>
      <c r="K3014" s="24">
        <v>800001000001</v>
      </c>
      <c r="L3014" s="24">
        <v>210179010001</v>
      </c>
      <c r="M3014" s="24">
        <v>210179020001</v>
      </c>
    </row>
    <row r="3015" spans="3:13" x14ac:dyDescent="0.25">
      <c r="C3015" s="24">
        <v>700042090172</v>
      </c>
      <c r="D3015" s="24">
        <v>700042090158</v>
      </c>
      <c r="E3015" s="24">
        <v>700042290007</v>
      </c>
      <c r="F3015" s="24">
        <v>800007350001</v>
      </c>
      <c r="J3015" s="24">
        <v>800001080001</v>
      </c>
      <c r="K3015" s="24">
        <v>800001080001</v>
      </c>
      <c r="L3015" s="24">
        <v>210179010002</v>
      </c>
      <c r="M3015" s="24">
        <v>210179040001</v>
      </c>
    </row>
    <row r="3016" spans="3:13" x14ac:dyDescent="0.25">
      <c r="C3016" s="24">
        <v>700042090173</v>
      </c>
      <c r="D3016" s="24">
        <v>700042090159</v>
      </c>
      <c r="E3016" s="24">
        <v>700042290008</v>
      </c>
      <c r="F3016" s="24">
        <v>800007350002</v>
      </c>
      <c r="J3016" s="24">
        <v>800001240001</v>
      </c>
      <c r="K3016" s="24">
        <v>800001240001</v>
      </c>
      <c r="L3016" s="24">
        <v>210179010003</v>
      </c>
      <c r="M3016" s="24">
        <v>210179040002</v>
      </c>
    </row>
    <row r="3017" spans="3:13" x14ac:dyDescent="0.25">
      <c r="C3017" s="24">
        <v>700042090174</v>
      </c>
      <c r="D3017" s="24">
        <v>700042090160</v>
      </c>
      <c r="E3017" s="24">
        <v>700042290009</v>
      </c>
      <c r="F3017" s="24">
        <v>800007910001</v>
      </c>
      <c r="J3017" s="24">
        <v>800001240002</v>
      </c>
      <c r="K3017" s="24">
        <v>800001240002</v>
      </c>
      <c r="L3017" s="24">
        <v>210179010004</v>
      </c>
      <c r="M3017" s="24">
        <v>210179040003</v>
      </c>
    </row>
    <row r="3018" spans="3:13" x14ac:dyDescent="0.25">
      <c r="C3018" s="24">
        <v>700042090175</v>
      </c>
      <c r="D3018" s="24">
        <v>700042090161</v>
      </c>
      <c r="E3018" s="24">
        <v>700042290010</v>
      </c>
      <c r="F3018" s="24">
        <v>800007910002</v>
      </c>
      <c r="J3018" s="24">
        <v>800001280001</v>
      </c>
      <c r="K3018" s="24">
        <v>800001280001</v>
      </c>
      <c r="L3018" s="24">
        <v>210179020001</v>
      </c>
      <c r="M3018" s="24">
        <v>210179050002</v>
      </c>
    </row>
    <row r="3019" spans="3:13" x14ac:dyDescent="0.25">
      <c r="C3019" s="24">
        <v>700042090176</v>
      </c>
      <c r="D3019" s="24">
        <v>700042090162</v>
      </c>
      <c r="E3019" s="24">
        <v>700042290011</v>
      </c>
      <c r="F3019" s="24">
        <v>800007920001</v>
      </c>
      <c r="J3019" s="24">
        <v>800001640001</v>
      </c>
      <c r="K3019" s="24">
        <v>800001640001</v>
      </c>
      <c r="L3019" s="24">
        <v>210179040001</v>
      </c>
      <c r="M3019" s="24">
        <v>210179970003</v>
      </c>
    </row>
    <row r="3020" spans="3:13" x14ac:dyDescent="0.25">
      <c r="C3020" s="24">
        <v>700042090177</v>
      </c>
      <c r="D3020" s="24">
        <v>700042090163</v>
      </c>
      <c r="E3020" s="24">
        <v>700042290012</v>
      </c>
      <c r="F3020" s="24">
        <v>800007920002</v>
      </c>
      <c r="J3020" s="24">
        <v>800001640002</v>
      </c>
      <c r="K3020" s="24">
        <v>800001640002</v>
      </c>
      <c r="L3020" s="24">
        <v>210179040002</v>
      </c>
      <c r="M3020" s="24">
        <v>210180400001</v>
      </c>
    </row>
    <row r="3021" spans="3:13" x14ac:dyDescent="0.25">
      <c r="C3021" s="24">
        <v>700042090178</v>
      </c>
      <c r="D3021" s="24">
        <v>700042090164</v>
      </c>
      <c r="E3021" s="24">
        <v>700042360017</v>
      </c>
      <c r="F3021" s="24">
        <v>800008280001</v>
      </c>
      <c r="J3021" s="24">
        <v>800001750001</v>
      </c>
      <c r="K3021" s="24">
        <v>800001750001</v>
      </c>
      <c r="L3021" s="24">
        <v>210179040003</v>
      </c>
      <c r="M3021" s="24">
        <v>210180400002</v>
      </c>
    </row>
    <row r="3022" spans="3:13" x14ac:dyDescent="0.25">
      <c r="C3022" s="24">
        <v>700042090179</v>
      </c>
      <c r="D3022" s="24">
        <v>700042090165</v>
      </c>
      <c r="E3022" s="24">
        <v>700042360019</v>
      </c>
      <c r="F3022" s="24">
        <v>800008300001</v>
      </c>
      <c r="J3022" s="24">
        <v>800001770001</v>
      </c>
      <c r="K3022" s="24">
        <v>800001770001</v>
      </c>
      <c r="L3022" s="24">
        <v>210179050002</v>
      </c>
      <c r="M3022" s="24">
        <v>210180400003</v>
      </c>
    </row>
    <row r="3023" spans="3:13" x14ac:dyDescent="0.25">
      <c r="C3023" s="24">
        <v>700042090180</v>
      </c>
      <c r="D3023" s="24">
        <v>700042090166</v>
      </c>
      <c r="E3023" s="24">
        <v>700042370003</v>
      </c>
      <c r="F3023" s="24">
        <v>800008480001</v>
      </c>
      <c r="J3023" s="24">
        <v>800001770002</v>
      </c>
      <c r="K3023" s="24">
        <v>800001770002</v>
      </c>
      <c r="L3023" s="24">
        <v>210179970003</v>
      </c>
      <c r="M3023" s="24">
        <v>210180400004</v>
      </c>
    </row>
    <row r="3024" spans="3:13" x14ac:dyDescent="0.25">
      <c r="C3024" s="24">
        <v>700042090181</v>
      </c>
      <c r="D3024" s="24">
        <v>700042090167</v>
      </c>
      <c r="E3024" s="24">
        <v>700042370004</v>
      </c>
      <c r="F3024" s="24">
        <v>800008480002</v>
      </c>
      <c r="J3024" s="24">
        <v>800001770003</v>
      </c>
      <c r="K3024" s="24">
        <v>800001770003</v>
      </c>
      <c r="L3024" s="24">
        <v>210180400001</v>
      </c>
      <c r="M3024" s="24">
        <v>210180400005</v>
      </c>
    </row>
    <row r="3025" spans="3:13" x14ac:dyDescent="0.25">
      <c r="C3025" s="24">
        <v>700042090182</v>
      </c>
      <c r="D3025" s="24">
        <v>700042090168</v>
      </c>
      <c r="E3025" s="24">
        <v>700042380011</v>
      </c>
      <c r="F3025" s="24">
        <v>800008490001</v>
      </c>
      <c r="J3025" s="24">
        <v>800001800001</v>
      </c>
      <c r="K3025" s="24">
        <v>800001800001</v>
      </c>
      <c r="L3025" s="24">
        <v>210180400002</v>
      </c>
      <c r="M3025" s="24">
        <v>210180400006</v>
      </c>
    </row>
    <row r="3026" spans="3:13" x14ac:dyDescent="0.25">
      <c r="C3026" s="24">
        <v>700042090183</v>
      </c>
      <c r="D3026" s="24">
        <v>700042090169</v>
      </c>
      <c r="E3026" s="24">
        <v>700042380012</v>
      </c>
      <c r="F3026" s="24">
        <v>800008490002</v>
      </c>
      <c r="J3026" s="24">
        <v>800001800002</v>
      </c>
      <c r="K3026" s="24">
        <v>800001800002</v>
      </c>
      <c r="L3026" s="24">
        <v>210180400003</v>
      </c>
      <c r="M3026" s="24">
        <v>210180400007</v>
      </c>
    </row>
    <row r="3027" spans="3:13" x14ac:dyDescent="0.25">
      <c r="C3027" s="24">
        <v>700042090184</v>
      </c>
      <c r="D3027" s="24">
        <v>700042090170</v>
      </c>
      <c r="E3027" s="24">
        <v>700042380013</v>
      </c>
      <c r="F3027" s="24">
        <v>800008490003</v>
      </c>
      <c r="J3027" s="24">
        <v>800001820001</v>
      </c>
      <c r="K3027" s="24">
        <v>800001820001</v>
      </c>
      <c r="L3027" s="24">
        <v>210180400004</v>
      </c>
      <c r="M3027" s="24">
        <v>210180400008</v>
      </c>
    </row>
    <row r="3028" spans="3:13" x14ac:dyDescent="0.25">
      <c r="C3028" s="24">
        <v>700042090185</v>
      </c>
      <c r="D3028" s="24">
        <v>700042090171</v>
      </c>
      <c r="E3028" s="24">
        <v>700042380014</v>
      </c>
      <c r="F3028" s="24">
        <v>800008490004</v>
      </c>
      <c r="J3028" s="24">
        <v>800001820002</v>
      </c>
      <c r="K3028" s="24">
        <v>800001820002</v>
      </c>
      <c r="L3028" s="24">
        <v>210180400005</v>
      </c>
      <c r="M3028" s="24">
        <v>210180400009</v>
      </c>
    </row>
    <row r="3029" spans="3:13" x14ac:dyDescent="0.25">
      <c r="C3029" s="24">
        <v>700042090186</v>
      </c>
      <c r="D3029" s="24">
        <v>700042090172</v>
      </c>
      <c r="E3029" s="24">
        <v>700042380019</v>
      </c>
      <c r="F3029" s="24">
        <v>800008670001</v>
      </c>
      <c r="J3029" s="24">
        <v>800001870001</v>
      </c>
      <c r="K3029" s="24">
        <v>800001870001</v>
      </c>
      <c r="L3029" s="24">
        <v>210180400006</v>
      </c>
      <c r="M3029" s="24">
        <v>210180400010</v>
      </c>
    </row>
    <row r="3030" spans="3:13" x14ac:dyDescent="0.25">
      <c r="C3030" s="24">
        <v>700042090187</v>
      </c>
      <c r="D3030" s="24">
        <v>700042090173</v>
      </c>
      <c r="E3030" s="24">
        <v>700042380020</v>
      </c>
      <c r="F3030" s="24">
        <v>800008670002</v>
      </c>
      <c r="J3030" s="24">
        <v>800001880001</v>
      </c>
      <c r="K3030" s="24">
        <v>800001880001</v>
      </c>
      <c r="L3030" s="24">
        <v>210180400007</v>
      </c>
      <c r="M3030" s="24">
        <v>210180410001</v>
      </c>
    </row>
    <row r="3031" spans="3:13" x14ac:dyDescent="0.25">
      <c r="C3031" s="24">
        <v>700042090188</v>
      </c>
      <c r="D3031" s="24">
        <v>700042090174</v>
      </c>
      <c r="E3031" s="24">
        <v>700042390001</v>
      </c>
      <c r="F3031" s="24">
        <v>800008690001</v>
      </c>
      <c r="J3031" s="24">
        <v>800001880003</v>
      </c>
      <c r="K3031" s="24">
        <v>800001880003</v>
      </c>
      <c r="L3031" s="24">
        <v>210180400008</v>
      </c>
      <c r="M3031" s="24">
        <v>210180410002</v>
      </c>
    </row>
    <row r="3032" spans="3:13" x14ac:dyDescent="0.25">
      <c r="C3032" s="24">
        <v>700042090189</v>
      </c>
      <c r="D3032" s="24">
        <v>700042090175</v>
      </c>
      <c r="E3032" s="24">
        <v>700042390002</v>
      </c>
      <c r="F3032" s="24">
        <v>800008750001</v>
      </c>
      <c r="J3032" s="24">
        <v>800002600001</v>
      </c>
      <c r="K3032" s="24">
        <v>800002600001</v>
      </c>
      <c r="L3032" s="24">
        <v>210180400009</v>
      </c>
      <c r="M3032" s="24">
        <v>210180410003</v>
      </c>
    </row>
    <row r="3033" spans="3:13" x14ac:dyDescent="0.25">
      <c r="C3033" s="24">
        <v>700042090190</v>
      </c>
      <c r="D3033" s="24">
        <v>700042090176</v>
      </c>
      <c r="E3033" s="24">
        <v>700042390011</v>
      </c>
      <c r="F3033" s="24">
        <v>800008750002</v>
      </c>
      <c r="J3033" s="24">
        <v>800002610001</v>
      </c>
      <c r="K3033" s="24">
        <v>800002610001</v>
      </c>
      <c r="L3033" s="24">
        <v>210180400010</v>
      </c>
      <c r="M3033" s="24">
        <v>210180410004</v>
      </c>
    </row>
    <row r="3034" spans="3:13" x14ac:dyDescent="0.25">
      <c r="C3034" s="24">
        <v>700042090191</v>
      </c>
      <c r="D3034" s="24">
        <v>700042090177</v>
      </c>
      <c r="E3034" s="24">
        <v>700042390012</v>
      </c>
      <c r="F3034" s="24">
        <v>800008750003</v>
      </c>
      <c r="J3034" s="24">
        <v>800003160002</v>
      </c>
      <c r="K3034" s="24">
        <v>800003160002</v>
      </c>
      <c r="L3034" s="24">
        <v>210180410001</v>
      </c>
      <c r="M3034" s="24">
        <v>210180890020</v>
      </c>
    </row>
    <row r="3035" spans="3:13" x14ac:dyDescent="0.25">
      <c r="C3035" s="24">
        <v>700042090192</v>
      </c>
      <c r="D3035" s="24">
        <v>700042090178</v>
      </c>
      <c r="E3035" s="24">
        <v>700042390017</v>
      </c>
      <c r="F3035" s="24">
        <v>800008750004</v>
      </c>
      <c r="J3035" s="24">
        <v>800003170001</v>
      </c>
      <c r="K3035" s="24">
        <v>800003170001</v>
      </c>
      <c r="L3035" s="24">
        <v>210180410002</v>
      </c>
      <c r="M3035" s="24">
        <v>210180930006</v>
      </c>
    </row>
    <row r="3036" spans="3:13" x14ac:dyDescent="0.25">
      <c r="C3036" s="24">
        <v>700042090193</v>
      </c>
      <c r="D3036" s="24">
        <v>700042090179</v>
      </c>
      <c r="E3036" s="24">
        <v>700042390018</v>
      </c>
      <c r="F3036" s="24">
        <v>800008750005</v>
      </c>
      <c r="J3036" s="24">
        <v>800003170002</v>
      </c>
      <c r="K3036" s="24">
        <v>800003170002</v>
      </c>
      <c r="L3036" s="24">
        <v>210180410003</v>
      </c>
      <c r="M3036" s="24">
        <v>210180930013</v>
      </c>
    </row>
    <row r="3037" spans="3:13" x14ac:dyDescent="0.25">
      <c r="C3037" s="24">
        <v>700042090194</v>
      </c>
      <c r="D3037" s="24">
        <v>700042090180</v>
      </c>
      <c r="E3037" s="24">
        <v>700043670007</v>
      </c>
      <c r="F3037" s="24">
        <v>800008760001</v>
      </c>
      <c r="J3037" s="24">
        <v>800003170003</v>
      </c>
      <c r="K3037" s="24">
        <v>800003170003</v>
      </c>
      <c r="L3037" s="24">
        <v>210180410004</v>
      </c>
      <c r="M3037" s="24">
        <v>210180930015</v>
      </c>
    </row>
    <row r="3038" spans="3:13" x14ac:dyDescent="0.25">
      <c r="C3038" s="24">
        <v>700042090195</v>
      </c>
      <c r="D3038" s="24">
        <v>700042090181</v>
      </c>
      <c r="E3038" s="24">
        <v>700043720009</v>
      </c>
      <c r="F3038" s="24">
        <v>800008770001</v>
      </c>
      <c r="J3038" s="24">
        <v>800003170004</v>
      </c>
      <c r="K3038" s="24">
        <v>800003170004</v>
      </c>
      <c r="L3038" s="24">
        <v>210180890020</v>
      </c>
      <c r="M3038" s="24">
        <v>210181110005</v>
      </c>
    </row>
    <row r="3039" spans="3:13" x14ac:dyDescent="0.25">
      <c r="C3039" s="24">
        <v>700042090196</v>
      </c>
      <c r="D3039" s="24">
        <v>700042090182</v>
      </c>
      <c r="E3039" s="24">
        <v>700043720013</v>
      </c>
      <c r="F3039" s="24">
        <v>800008770002</v>
      </c>
      <c r="J3039" s="24">
        <v>800003200001</v>
      </c>
      <c r="K3039" s="24">
        <v>800003200001</v>
      </c>
      <c r="L3039" s="24">
        <v>210180930006</v>
      </c>
      <c r="M3039" s="24">
        <v>210181110019</v>
      </c>
    </row>
    <row r="3040" spans="3:13" x14ac:dyDescent="0.25">
      <c r="C3040" s="24">
        <v>700042090197</v>
      </c>
      <c r="D3040" s="24">
        <v>700042090183</v>
      </c>
      <c r="E3040" s="24">
        <v>700043750008</v>
      </c>
      <c r="F3040" s="24">
        <v>800008770003</v>
      </c>
      <c r="J3040" s="24">
        <v>800003210003</v>
      </c>
      <c r="K3040" s="24">
        <v>800003210003</v>
      </c>
      <c r="L3040" s="24">
        <v>210180930013</v>
      </c>
      <c r="M3040" s="24">
        <v>210181110027</v>
      </c>
    </row>
    <row r="3041" spans="3:13" x14ac:dyDescent="0.25">
      <c r="C3041" s="24">
        <v>700042090198</v>
      </c>
      <c r="D3041" s="24">
        <v>700042090184</v>
      </c>
      <c r="E3041" s="24">
        <v>700043750012</v>
      </c>
      <c r="F3041" s="24">
        <v>800008770004</v>
      </c>
      <c r="J3041" s="24">
        <v>800003830001</v>
      </c>
      <c r="K3041" s="24">
        <v>800003830001</v>
      </c>
      <c r="L3041" s="24">
        <v>210180930015</v>
      </c>
      <c r="M3041" s="24">
        <v>210181110033</v>
      </c>
    </row>
    <row r="3042" spans="3:13" x14ac:dyDescent="0.25">
      <c r="C3042" s="24">
        <v>700042090199</v>
      </c>
      <c r="D3042" s="24">
        <v>700042090185</v>
      </c>
      <c r="E3042" s="24">
        <v>800000710002</v>
      </c>
      <c r="F3042" s="24">
        <v>800008770005</v>
      </c>
      <c r="J3042" s="24">
        <v>800003980001</v>
      </c>
      <c r="K3042" s="24">
        <v>800003980001</v>
      </c>
      <c r="L3042" s="24">
        <v>210181110005</v>
      </c>
      <c r="M3042" s="24">
        <v>210181110040</v>
      </c>
    </row>
    <row r="3043" spans="3:13" x14ac:dyDescent="0.25">
      <c r="C3043" s="24">
        <v>700042090200</v>
      </c>
      <c r="D3043" s="24">
        <v>700042090186</v>
      </c>
      <c r="E3043" s="24">
        <v>800000730001</v>
      </c>
      <c r="F3043" s="24">
        <v>800008770006</v>
      </c>
      <c r="J3043" s="24">
        <v>800003990001</v>
      </c>
      <c r="K3043" s="24">
        <v>800003990001</v>
      </c>
      <c r="L3043" s="24">
        <v>210181110019</v>
      </c>
      <c r="M3043" s="24">
        <v>210181110056</v>
      </c>
    </row>
    <row r="3044" spans="3:13" x14ac:dyDescent="0.25">
      <c r="C3044" s="24">
        <v>700042090201</v>
      </c>
      <c r="D3044" s="24">
        <v>700042090187</v>
      </c>
      <c r="E3044" s="24">
        <v>800000750001</v>
      </c>
      <c r="F3044" s="24">
        <v>800008780001</v>
      </c>
      <c r="J3044" s="24">
        <v>800003990003</v>
      </c>
      <c r="K3044" s="24">
        <v>800003990003</v>
      </c>
      <c r="L3044" s="24">
        <v>210181110027</v>
      </c>
      <c r="M3044" s="24">
        <v>210181110076</v>
      </c>
    </row>
    <row r="3045" spans="3:13" x14ac:dyDescent="0.25">
      <c r="C3045" s="24">
        <v>700042090202</v>
      </c>
      <c r="D3045" s="24">
        <v>700042090188</v>
      </c>
      <c r="E3045" s="24">
        <v>800000760002</v>
      </c>
      <c r="F3045" s="24">
        <v>800008780002</v>
      </c>
      <c r="J3045" s="24">
        <v>800004010001</v>
      </c>
      <c r="K3045" s="24">
        <v>800004010001</v>
      </c>
      <c r="L3045" s="24">
        <v>210181110033</v>
      </c>
      <c r="M3045" s="24">
        <v>210181110084</v>
      </c>
    </row>
    <row r="3046" spans="3:13" x14ac:dyDescent="0.25">
      <c r="C3046" s="24">
        <v>700042090203</v>
      </c>
      <c r="D3046" s="24">
        <v>700042090189</v>
      </c>
      <c r="E3046" s="24">
        <v>800000770001</v>
      </c>
      <c r="F3046" s="24">
        <v>800008780003</v>
      </c>
      <c r="J3046" s="24">
        <v>800004010002</v>
      </c>
      <c r="K3046" s="24">
        <v>800004010002</v>
      </c>
      <c r="L3046" s="24">
        <v>210181110040</v>
      </c>
      <c r="M3046" s="24">
        <v>210181110085</v>
      </c>
    </row>
    <row r="3047" spans="3:13" x14ac:dyDescent="0.25">
      <c r="C3047" s="24">
        <v>700042090204</v>
      </c>
      <c r="D3047" s="24">
        <v>700042090190</v>
      </c>
      <c r="E3047" s="24">
        <v>800000770002</v>
      </c>
      <c r="F3047" s="24">
        <v>800008780004</v>
      </c>
      <c r="J3047" s="24">
        <v>800004010003</v>
      </c>
      <c r="K3047" s="24">
        <v>800004010003</v>
      </c>
      <c r="L3047" s="24">
        <v>210181110056</v>
      </c>
      <c r="M3047" s="24">
        <v>210181110086</v>
      </c>
    </row>
    <row r="3048" spans="3:13" x14ac:dyDescent="0.25">
      <c r="C3048" s="24">
        <v>700042090205</v>
      </c>
      <c r="D3048" s="24">
        <v>700042090191</v>
      </c>
      <c r="E3048" s="24">
        <v>800000770003</v>
      </c>
      <c r="F3048" s="24">
        <v>800008780005</v>
      </c>
      <c r="J3048" s="24">
        <v>800004010004</v>
      </c>
      <c r="K3048" s="24">
        <v>800004010004</v>
      </c>
      <c r="L3048" s="24">
        <v>210181110076</v>
      </c>
      <c r="M3048" s="24">
        <v>210182090002</v>
      </c>
    </row>
    <row r="3049" spans="3:13" x14ac:dyDescent="0.25">
      <c r="C3049" s="24">
        <v>700042090206</v>
      </c>
      <c r="D3049" s="24">
        <v>700042090192</v>
      </c>
      <c r="E3049" s="24">
        <v>800000770004</v>
      </c>
      <c r="F3049" s="24">
        <v>800008840001</v>
      </c>
      <c r="J3049" s="24">
        <v>800004010005</v>
      </c>
      <c r="K3049" s="24">
        <v>800004010005</v>
      </c>
      <c r="L3049" s="24">
        <v>210181110084</v>
      </c>
      <c r="M3049" s="24">
        <v>210182100001</v>
      </c>
    </row>
    <row r="3050" spans="3:13" x14ac:dyDescent="0.25">
      <c r="C3050" s="24">
        <v>700042090207</v>
      </c>
      <c r="D3050" s="24">
        <v>700042090193</v>
      </c>
      <c r="E3050" s="24">
        <v>800000770005</v>
      </c>
      <c r="F3050" s="24">
        <v>800008980003</v>
      </c>
      <c r="J3050" s="24">
        <v>800004010006</v>
      </c>
      <c r="K3050" s="24">
        <v>800004010006</v>
      </c>
      <c r="L3050" s="24">
        <v>210181110085</v>
      </c>
      <c r="M3050" s="24">
        <v>210182480001</v>
      </c>
    </row>
    <row r="3051" spans="3:13" x14ac:dyDescent="0.25">
      <c r="C3051" s="24">
        <v>700042090208</v>
      </c>
      <c r="D3051" s="24">
        <v>700042090194</v>
      </c>
      <c r="E3051" s="24">
        <v>800000770006</v>
      </c>
      <c r="F3051" s="24">
        <v>800008980005</v>
      </c>
      <c r="J3051" s="24">
        <v>800004010007</v>
      </c>
      <c r="K3051" s="24">
        <v>800004010007</v>
      </c>
      <c r="L3051" s="24">
        <v>210181110086</v>
      </c>
      <c r="M3051" s="24">
        <v>210182480002</v>
      </c>
    </row>
    <row r="3052" spans="3:13" x14ac:dyDescent="0.25">
      <c r="C3052" s="24">
        <v>700042090209</v>
      </c>
      <c r="D3052" s="24">
        <v>700042090195</v>
      </c>
      <c r="E3052" s="24">
        <v>800000770007</v>
      </c>
      <c r="F3052" s="24">
        <v>800008980006</v>
      </c>
      <c r="J3052" s="24">
        <v>800004010008</v>
      </c>
      <c r="K3052" s="24">
        <v>800004010008</v>
      </c>
      <c r="L3052" s="24">
        <v>210182090002</v>
      </c>
      <c r="M3052" s="24">
        <v>210182480003</v>
      </c>
    </row>
    <row r="3053" spans="3:13" x14ac:dyDescent="0.25">
      <c r="C3053" s="24">
        <v>700042090210</v>
      </c>
      <c r="D3053" s="24">
        <v>700042090196</v>
      </c>
      <c r="E3053" s="24">
        <v>800000770008</v>
      </c>
      <c r="F3053" s="24">
        <v>800008980007</v>
      </c>
      <c r="J3053" s="24">
        <v>800004010009</v>
      </c>
      <c r="K3053" s="24">
        <v>800004010009</v>
      </c>
      <c r="L3053" s="24">
        <v>210182100001</v>
      </c>
      <c r="M3053" s="24">
        <v>210182480004</v>
      </c>
    </row>
    <row r="3054" spans="3:13" x14ac:dyDescent="0.25">
      <c r="C3054" s="24">
        <v>700042090211</v>
      </c>
      <c r="D3054" s="24">
        <v>700042090197</v>
      </c>
      <c r="E3054" s="24">
        <v>800000770009</v>
      </c>
      <c r="F3054" s="24">
        <v>800008980008</v>
      </c>
      <c r="J3054" s="24">
        <v>800004020001</v>
      </c>
      <c r="K3054" s="24">
        <v>800004980002</v>
      </c>
      <c r="L3054" s="24">
        <v>210182480001</v>
      </c>
      <c r="M3054" s="24">
        <v>210182480006</v>
      </c>
    </row>
    <row r="3055" spans="3:13" x14ac:dyDescent="0.25">
      <c r="C3055" s="24">
        <v>700042090212</v>
      </c>
      <c r="D3055" s="24">
        <v>700042090198</v>
      </c>
      <c r="E3055" s="24">
        <v>800000830001</v>
      </c>
      <c r="F3055" s="24">
        <v>800008980029</v>
      </c>
      <c r="J3055" s="24">
        <v>800004030001</v>
      </c>
      <c r="K3055" s="24">
        <v>800005610004</v>
      </c>
      <c r="L3055" s="24">
        <v>210182480002</v>
      </c>
      <c r="M3055" s="24">
        <v>210182480007</v>
      </c>
    </row>
    <row r="3056" spans="3:13" x14ac:dyDescent="0.25">
      <c r="C3056" s="24">
        <v>700042090213</v>
      </c>
      <c r="D3056" s="24">
        <v>700042090199</v>
      </c>
      <c r="E3056" s="24">
        <v>800000910001</v>
      </c>
      <c r="F3056" s="24">
        <v>800008980030</v>
      </c>
      <c r="J3056" s="24">
        <v>800004980002</v>
      </c>
      <c r="K3056" s="24">
        <v>800005610006</v>
      </c>
      <c r="L3056" s="24">
        <v>210182480003</v>
      </c>
      <c r="M3056" s="24">
        <v>210182480008</v>
      </c>
    </row>
    <row r="3057" spans="3:13" x14ac:dyDescent="0.25">
      <c r="C3057" s="24">
        <v>700042090214</v>
      </c>
      <c r="D3057" s="24">
        <v>700042090200</v>
      </c>
      <c r="E3057" s="24">
        <v>800000910002</v>
      </c>
      <c r="F3057" s="24">
        <v>800008980032</v>
      </c>
      <c r="J3057" s="24">
        <v>800005610004</v>
      </c>
      <c r="K3057" s="24">
        <v>800005610007</v>
      </c>
      <c r="L3057" s="24">
        <v>210182480004</v>
      </c>
      <c r="M3057" s="24">
        <v>210182480009</v>
      </c>
    </row>
    <row r="3058" spans="3:13" x14ac:dyDescent="0.25">
      <c r="C3058" s="24">
        <v>700042090215</v>
      </c>
      <c r="D3058" s="24">
        <v>700042090201</v>
      </c>
      <c r="E3058" s="24">
        <v>800000920001</v>
      </c>
      <c r="F3058" s="24">
        <v>800008980041</v>
      </c>
      <c r="J3058" s="24">
        <v>800005610006</v>
      </c>
      <c r="K3058" s="24">
        <v>800005730005</v>
      </c>
      <c r="L3058" s="24">
        <v>210182480006</v>
      </c>
      <c r="M3058" s="24">
        <v>210182480012</v>
      </c>
    </row>
    <row r="3059" spans="3:13" x14ac:dyDescent="0.25">
      <c r="C3059" s="24">
        <v>700042090216</v>
      </c>
      <c r="D3059" s="24">
        <v>700042090202</v>
      </c>
      <c r="E3059" s="24">
        <v>800000920002</v>
      </c>
      <c r="F3059" s="24">
        <v>800008980042</v>
      </c>
      <c r="J3059" s="24">
        <v>800005610007</v>
      </c>
      <c r="K3059" s="24">
        <v>800005730006</v>
      </c>
      <c r="L3059" s="24">
        <v>210182480007</v>
      </c>
      <c r="M3059" s="24">
        <v>210182480014</v>
      </c>
    </row>
    <row r="3060" spans="3:13" x14ac:dyDescent="0.25">
      <c r="C3060" s="24">
        <v>700042090217</v>
      </c>
      <c r="D3060" s="24">
        <v>700042090203</v>
      </c>
      <c r="E3060" s="24">
        <v>800000930001</v>
      </c>
      <c r="F3060" s="24">
        <v>800008980043</v>
      </c>
      <c r="J3060" s="24">
        <v>800005730005</v>
      </c>
      <c r="K3060" s="24">
        <v>800005760001</v>
      </c>
      <c r="L3060" s="24">
        <v>210182480008</v>
      </c>
      <c r="M3060" s="24">
        <v>210182490001</v>
      </c>
    </row>
    <row r="3061" spans="3:13" x14ac:dyDescent="0.25">
      <c r="C3061" s="24">
        <v>700042090218</v>
      </c>
      <c r="D3061" s="24">
        <v>700042090204</v>
      </c>
      <c r="E3061" s="24">
        <v>800000930002</v>
      </c>
      <c r="F3061" s="24">
        <v>800008980044</v>
      </c>
      <c r="J3061" s="24">
        <v>800005730006</v>
      </c>
      <c r="K3061" s="24">
        <v>800005760002</v>
      </c>
      <c r="L3061" s="24">
        <v>210182480009</v>
      </c>
      <c r="M3061" s="24">
        <v>210182490003</v>
      </c>
    </row>
    <row r="3062" spans="3:13" x14ac:dyDescent="0.25">
      <c r="C3062" s="24">
        <v>700042090219</v>
      </c>
      <c r="D3062" s="24">
        <v>700042090205</v>
      </c>
      <c r="E3062" s="24">
        <v>800000980001</v>
      </c>
      <c r="F3062" s="24" t="s">
        <v>345</v>
      </c>
      <c r="J3062" s="24">
        <v>800005760001</v>
      </c>
      <c r="K3062" s="24">
        <v>800006390001</v>
      </c>
      <c r="L3062" s="24">
        <v>210182480012</v>
      </c>
      <c r="M3062" s="24">
        <v>210182490004</v>
      </c>
    </row>
    <row r="3063" spans="3:13" x14ac:dyDescent="0.25">
      <c r="C3063" s="24">
        <v>700042090220</v>
      </c>
      <c r="D3063" s="24">
        <v>700042090206</v>
      </c>
      <c r="E3063" s="24">
        <v>800000980002</v>
      </c>
      <c r="F3063" s="24" t="s">
        <v>346</v>
      </c>
      <c r="J3063" s="24">
        <v>800005760002</v>
      </c>
      <c r="K3063" s="24">
        <v>800006390002</v>
      </c>
      <c r="L3063" s="24">
        <v>210182480014</v>
      </c>
      <c r="M3063" s="24">
        <v>210182490005</v>
      </c>
    </row>
    <row r="3064" spans="3:13" x14ac:dyDescent="0.25">
      <c r="C3064" s="24">
        <v>700042110003</v>
      </c>
      <c r="D3064" s="24">
        <v>700042090207</v>
      </c>
      <c r="E3064" s="24">
        <v>800001250001</v>
      </c>
      <c r="F3064" s="24" t="s">
        <v>347</v>
      </c>
      <c r="J3064" s="24">
        <v>800006390001</v>
      </c>
      <c r="K3064" s="24">
        <v>800006390003</v>
      </c>
      <c r="L3064" s="24">
        <v>210182490001</v>
      </c>
      <c r="M3064" s="24">
        <v>210182490006</v>
      </c>
    </row>
    <row r="3065" spans="3:13" x14ac:dyDescent="0.25">
      <c r="C3065" s="24">
        <v>700042110004</v>
      </c>
      <c r="D3065" s="24">
        <v>700042090208</v>
      </c>
      <c r="E3065" s="24">
        <v>800001400001</v>
      </c>
      <c r="F3065" s="24" t="s">
        <v>348</v>
      </c>
      <c r="J3065" s="24">
        <v>800006390002</v>
      </c>
      <c r="K3065" s="24">
        <v>800006400001</v>
      </c>
      <c r="L3065" s="24">
        <v>210182490003</v>
      </c>
      <c r="M3065" s="24">
        <v>210182490007</v>
      </c>
    </row>
    <row r="3066" spans="3:13" x14ac:dyDescent="0.25">
      <c r="C3066" s="24">
        <v>700042130012</v>
      </c>
      <c r="D3066" s="24">
        <v>700042090209</v>
      </c>
      <c r="E3066" s="24">
        <v>800001400002</v>
      </c>
      <c r="F3066" s="24" t="s">
        <v>349</v>
      </c>
      <c r="J3066" s="24">
        <v>800006390003</v>
      </c>
      <c r="K3066" s="24">
        <v>800006400002</v>
      </c>
      <c r="L3066" s="24">
        <v>210182490004</v>
      </c>
      <c r="M3066" s="24">
        <v>210182490009</v>
      </c>
    </row>
    <row r="3067" spans="3:13" x14ac:dyDescent="0.25">
      <c r="C3067" s="24">
        <v>700042130013</v>
      </c>
      <c r="D3067" s="24">
        <v>700042090210</v>
      </c>
      <c r="E3067" s="24">
        <v>800001440001</v>
      </c>
      <c r="F3067" s="24" t="s">
        <v>352</v>
      </c>
      <c r="J3067" s="24">
        <v>800006400001</v>
      </c>
      <c r="K3067" s="24">
        <v>800006400003</v>
      </c>
      <c r="L3067" s="24">
        <v>210182490005</v>
      </c>
      <c r="M3067" s="24">
        <v>210182490010</v>
      </c>
    </row>
    <row r="3068" spans="3:13" x14ac:dyDescent="0.25">
      <c r="C3068" s="24">
        <v>700042150004</v>
      </c>
      <c r="D3068" s="24">
        <v>700042090211</v>
      </c>
      <c r="E3068" s="24">
        <v>800001740003</v>
      </c>
      <c r="F3068" s="24" t="s">
        <v>353</v>
      </c>
      <c r="J3068" s="24">
        <v>800006400002</v>
      </c>
      <c r="K3068" s="24">
        <v>800006420001</v>
      </c>
      <c r="L3068" s="24">
        <v>210182490006</v>
      </c>
      <c r="M3068" s="24">
        <v>210182490011</v>
      </c>
    </row>
    <row r="3069" spans="3:13" x14ac:dyDescent="0.25">
      <c r="C3069" s="24">
        <v>700042190001</v>
      </c>
      <c r="D3069" s="24">
        <v>700042090212</v>
      </c>
      <c r="E3069" s="24">
        <v>800001780001</v>
      </c>
      <c r="F3069" s="24" t="s">
        <v>350</v>
      </c>
      <c r="J3069" s="24">
        <v>800006400003</v>
      </c>
      <c r="K3069" s="24">
        <v>800006420002</v>
      </c>
      <c r="L3069" s="24">
        <v>210182490007</v>
      </c>
      <c r="M3069" s="24">
        <v>210182490013</v>
      </c>
    </row>
    <row r="3070" spans="3:13" x14ac:dyDescent="0.25">
      <c r="C3070" s="24">
        <v>700042190003</v>
      </c>
      <c r="D3070" s="24">
        <v>700042090213</v>
      </c>
      <c r="E3070" s="24">
        <v>800002220001</v>
      </c>
      <c r="F3070" s="24" t="s">
        <v>351</v>
      </c>
      <c r="J3070" s="24">
        <v>800006420001</v>
      </c>
      <c r="K3070" s="24">
        <v>800006420003</v>
      </c>
      <c r="L3070" s="24">
        <v>210182490009</v>
      </c>
      <c r="M3070" s="24">
        <v>210182490014</v>
      </c>
    </row>
    <row r="3071" spans="3:13" x14ac:dyDescent="0.25">
      <c r="C3071" s="24">
        <v>700042530005</v>
      </c>
      <c r="D3071" s="24">
        <v>700042090214</v>
      </c>
      <c r="E3071" s="24">
        <v>800002330001</v>
      </c>
      <c r="F3071" s="24" t="s">
        <v>358</v>
      </c>
      <c r="J3071" s="24">
        <v>800006420002</v>
      </c>
      <c r="K3071" s="24">
        <v>800006430001</v>
      </c>
      <c r="L3071" s="24">
        <v>210182490010</v>
      </c>
      <c r="M3071" s="24">
        <v>210182490015</v>
      </c>
    </row>
    <row r="3072" spans="3:13" x14ac:dyDescent="0.25">
      <c r="C3072" s="24">
        <v>700042570002</v>
      </c>
      <c r="D3072" s="24">
        <v>700042090215</v>
      </c>
      <c r="E3072" s="24">
        <v>800002510001</v>
      </c>
      <c r="F3072" s="24" t="s">
        <v>359</v>
      </c>
      <c r="J3072" s="24">
        <v>800006420003</v>
      </c>
      <c r="K3072" s="24">
        <v>800006430002</v>
      </c>
      <c r="L3072" s="24">
        <v>210182490011</v>
      </c>
      <c r="M3072" s="24">
        <v>210182490016</v>
      </c>
    </row>
    <row r="3073" spans="3:13" x14ac:dyDescent="0.25">
      <c r="C3073" s="24">
        <v>700042590001</v>
      </c>
      <c r="D3073" s="24">
        <v>700042090216</v>
      </c>
      <c r="E3073" s="24">
        <v>800002510002</v>
      </c>
      <c r="F3073" s="24" t="s">
        <v>360</v>
      </c>
      <c r="J3073" s="24">
        <v>800006430001</v>
      </c>
      <c r="K3073" s="24">
        <v>800006430003</v>
      </c>
      <c r="L3073" s="24">
        <v>210182490013</v>
      </c>
      <c r="M3073" s="24">
        <v>210182490017</v>
      </c>
    </row>
    <row r="3074" spans="3:13" x14ac:dyDescent="0.25">
      <c r="C3074" s="24">
        <v>700042590002</v>
      </c>
      <c r="D3074" s="24">
        <v>700042090217</v>
      </c>
      <c r="E3074" s="24">
        <v>800002700001</v>
      </c>
      <c r="F3074" s="24" t="s">
        <v>361</v>
      </c>
      <c r="J3074" s="24">
        <v>800006430002</v>
      </c>
      <c r="K3074" s="24">
        <v>800006920001</v>
      </c>
      <c r="L3074" s="24">
        <v>210182490014</v>
      </c>
      <c r="M3074" s="24">
        <v>210182490018</v>
      </c>
    </row>
    <row r="3075" spans="3:13" x14ac:dyDescent="0.25">
      <c r="C3075" s="24">
        <v>700042590003</v>
      </c>
      <c r="D3075" s="24">
        <v>700042090218</v>
      </c>
      <c r="E3075" s="24">
        <v>800002700002</v>
      </c>
      <c r="F3075" s="24" t="s">
        <v>356</v>
      </c>
      <c r="J3075" s="24">
        <v>800006430003</v>
      </c>
      <c r="K3075" s="24">
        <v>800007050001</v>
      </c>
      <c r="L3075" s="24">
        <v>210182490015</v>
      </c>
      <c r="M3075" s="24">
        <v>210182490019</v>
      </c>
    </row>
    <row r="3076" spans="3:13" x14ac:dyDescent="0.25">
      <c r="C3076" s="24">
        <v>700042590004</v>
      </c>
      <c r="D3076" s="24">
        <v>700042090219</v>
      </c>
      <c r="E3076" s="24">
        <v>800002700003</v>
      </c>
      <c r="F3076" s="24" t="s">
        <v>357</v>
      </c>
      <c r="J3076" s="24">
        <v>800006920001</v>
      </c>
      <c r="K3076" s="24">
        <v>800007220001</v>
      </c>
      <c r="L3076" s="24">
        <v>210182490016</v>
      </c>
      <c r="M3076" s="24">
        <v>210182490021</v>
      </c>
    </row>
    <row r="3077" spans="3:13" x14ac:dyDescent="0.25">
      <c r="C3077" s="24">
        <v>700042590005</v>
      </c>
      <c r="D3077" s="24">
        <v>700042090220</v>
      </c>
      <c r="E3077" s="24">
        <v>800002700004</v>
      </c>
      <c r="F3077" s="24" t="s">
        <v>354</v>
      </c>
      <c r="J3077" s="24">
        <v>800007050001</v>
      </c>
      <c r="K3077" s="24">
        <v>800007220002</v>
      </c>
      <c r="L3077" s="24">
        <v>210182490017</v>
      </c>
      <c r="M3077" s="24">
        <v>210182490023</v>
      </c>
    </row>
    <row r="3078" spans="3:13" x14ac:dyDescent="0.25">
      <c r="C3078" s="24">
        <v>700042590006</v>
      </c>
      <c r="D3078" s="24">
        <v>700042110003</v>
      </c>
      <c r="E3078" s="24">
        <v>800002750002</v>
      </c>
      <c r="F3078" s="24" t="s">
        <v>355</v>
      </c>
      <c r="J3078" s="24">
        <v>800007220001</v>
      </c>
      <c r="K3078" s="24">
        <v>800007250001</v>
      </c>
      <c r="L3078" s="24">
        <v>210182490018</v>
      </c>
      <c r="M3078" s="24">
        <v>210182490024</v>
      </c>
    </row>
    <row r="3079" spans="3:13" x14ac:dyDescent="0.25">
      <c r="C3079" s="24">
        <v>700042590007</v>
      </c>
      <c r="D3079" s="24">
        <v>700042110004</v>
      </c>
      <c r="E3079" s="24">
        <v>800002910001</v>
      </c>
      <c r="F3079" s="24" t="s">
        <v>412</v>
      </c>
      <c r="J3079" s="24">
        <v>800007220002</v>
      </c>
      <c r="K3079" s="24">
        <v>800007250002</v>
      </c>
      <c r="L3079" s="24">
        <v>210182490019</v>
      </c>
      <c r="M3079" s="24">
        <v>210182490025</v>
      </c>
    </row>
    <row r="3080" spans="3:13" x14ac:dyDescent="0.25">
      <c r="C3080" s="24">
        <v>700042590008</v>
      </c>
      <c r="D3080" s="24">
        <v>700042130012</v>
      </c>
      <c r="E3080" s="24">
        <v>800002980002</v>
      </c>
      <c r="F3080" s="24" t="s">
        <v>413</v>
      </c>
      <c r="J3080" s="24">
        <v>800007250001</v>
      </c>
      <c r="K3080" s="24">
        <v>800007250003</v>
      </c>
      <c r="L3080" s="24">
        <v>210182490021</v>
      </c>
      <c r="M3080" s="24">
        <v>210182490027</v>
      </c>
    </row>
    <row r="3081" spans="3:13" x14ac:dyDescent="0.25">
      <c r="C3081" s="24">
        <v>700042590014</v>
      </c>
      <c r="D3081" s="24">
        <v>700042130013</v>
      </c>
      <c r="E3081" s="24">
        <v>800002990001</v>
      </c>
      <c r="F3081" s="24" t="s">
        <v>363</v>
      </c>
      <c r="J3081" s="24">
        <v>800007250002</v>
      </c>
      <c r="K3081" s="24">
        <v>800007250004</v>
      </c>
      <c r="L3081" s="24">
        <v>210182490023</v>
      </c>
      <c r="M3081" s="24">
        <v>210182490029</v>
      </c>
    </row>
    <row r="3082" spans="3:13" x14ac:dyDescent="0.25">
      <c r="C3082" s="24">
        <v>700042590015</v>
      </c>
      <c r="D3082" s="24">
        <v>700042150004</v>
      </c>
      <c r="E3082" s="24">
        <v>800003040001</v>
      </c>
      <c r="F3082" s="24" t="s">
        <v>364</v>
      </c>
      <c r="J3082" s="24">
        <v>800007250003</v>
      </c>
      <c r="K3082" s="24">
        <v>800007250005</v>
      </c>
      <c r="L3082" s="24">
        <v>210182490024</v>
      </c>
      <c r="M3082" s="24">
        <v>210182490030</v>
      </c>
    </row>
    <row r="3083" spans="3:13" x14ac:dyDescent="0.25">
      <c r="C3083" s="24">
        <v>700043170001</v>
      </c>
      <c r="D3083" s="24">
        <v>700042190001</v>
      </c>
      <c r="E3083" s="24">
        <v>800003270001</v>
      </c>
      <c r="F3083" s="24" t="s">
        <v>365</v>
      </c>
      <c r="J3083" s="24">
        <v>800007250004</v>
      </c>
      <c r="K3083" s="24">
        <v>800007250006</v>
      </c>
      <c r="L3083" s="24">
        <v>210182490025</v>
      </c>
      <c r="M3083" s="24">
        <v>210182490031</v>
      </c>
    </row>
    <row r="3084" spans="3:13" x14ac:dyDescent="0.25">
      <c r="C3084" s="24">
        <v>700043170002</v>
      </c>
      <c r="D3084" s="24">
        <v>700042190003</v>
      </c>
      <c r="E3084" s="24">
        <v>800003270002</v>
      </c>
      <c r="F3084" s="24" t="s">
        <v>366</v>
      </c>
      <c r="J3084" s="24">
        <v>800007250005</v>
      </c>
      <c r="K3084" s="24">
        <v>800007250007</v>
      </c>
      <c r="L3084" s="24">
        <v>210182490027</v>
      </c>
      <c r="M3084" s="24">
        <v>210182490032</v>
      </c>
    </row>
    <row r="3085" spans="3:13" x14ac:dyDescent="0.25">
      <c r="C3085" s="24">
        <v>700043840005</v>
      </c>
      <c r="D3085" s="24">
        <v>700042530005</v>
      </c>
      <c r="E3085" s="24">
        <v>800003280001</v>
      </c>
      <c r="F3085" s="24" t="s">
        <v>367</v>
      </c>
      <c r="J3085" s="24">
        <v>800007250006</v>
      </c>
      <c r="K3085" s="24">
        <v>800007250008</v>
      </c>
      <c r="L3085" s="24">
        <v>210182490029</v>
      </c>
      <c r="M3085" s="24">
        <v>210182490033</v>
      </c>
    </row>
    <row r="3086" spans="3:13" x14ac:dyDescent="0.25">
      <c r="C3086" s="24">
        <v>700043840007</v>
      </c>
      <c r="D3086" s="24">
        <v>700042570002</v>
      </c>
      <c r="E3086" s="24">
        <v>800003380001</v>
      </c>
      <c r="F3086" s="24" t="s">
        <v>368</v>
      </c>
      <c r="J3086" s="24">
        <v>800007250007</v>
      </c>
      <c r="K3086" s="24">
        <v>800007250009</v>
      </c>
      <c r="L3086" s="24">
        <v>210182490030</v>
      </c>
      <c r="M3086" s="24">
        <v>210182490037</v>
      </c>
    </row>
    <row r="3087" spans="3:13" x14ac:dyDescent="0.25">
      <c r="C3087" s="24">
        <v>700043840011</v>
      </c>
      <c r="D3087" s="24">
        <v>700042590001</v>
      </c>
      <c r="E3087" s="24">
        <v>800003380002</v>
      </c>
      <c r="F3087" s="24" t="s">
        <v>369</v>
      </c>
      <c r="J3087" s="24">
        <v>800007250008</v>
      </c>
      <c r="K3087" s="24">
        <v>800007260001</v>
      </c>
      <c r="L3087" s="24">
        <v>210182490031</v>
      </c>
      <c r="M3087" s="24">
        <v>210182490040</v>
      </c>
    </row>
    <row r="3088" spans="3:13" x14ac:dyDescent="0.25">
      <c r="C3088" s="24">
        <v>700044140001</v>
      </c>
      <c r="D3088" s="24">
        <v>700042590002</v>
      </c>
      <c r="E3088" s="24">
        <v>800003380003</v>
      </c>
      <c r="F3088" s="24" t="s">
        <v>370</v>
      </c>
      <c r="J3088" s="24">
        <v>800007250009</v>
      </c>
      <c r="K3088" s="24">
        <v>800007260002</v>
      </c>
      <c r="L3088" s="24">
        <v>210182490032</v>
      </c>
      <c r="M3088" s="24">
        <v>210182490041</v>
      </c>
    </row>
    <row r="3089" spans="3:13" x14ac:dyDescent="0.25">
      <c r="C3089" s="24">
        <v>700044140002</v>
      </c>
      <c r="D3089" s="24">
        <v>700042590003</v>
      </c>
      <c r="E3089" s="24">
        <v>800003720001</v>
      </c>
      <c r="F3089" s="24" t="s">
        <v>371</v>
      </c>
      <c r="J3089" s="24">
        <v>800007260001</v>
      </c>
      <c r="K3089" s="24">
        <v>800007260003</v>
      </c>
      <c r="L3089" s="24">
        <v>210182490033</v>
      </c>
      <c r="M3089" s="24">
        <v>210182490042</v>
      </c>
    </row>
    <row r="3090" spans="3:13" x14ac:dyDescent="0.25">
      <c r="C3090" s="24">
        <v>700044140003</v>
      </c>
      <c r="D3090" s="24">
        <v>700042590004</v>
      </c>
      <c r="E3090" s="24">
        <v>800003740001</v>
      </c>
      <c r="F3090" s="24" t="s">
        <v>372</v>
      </c>
      <c r="J3090" s="24">
        <v>800007260002</v>
      </c>
      <c r="K3090" s="24">
        <v>800007260004</v>
      </c>
      <c r="L3090" s="24">
        <v>210182490037</v>
      </c>
      <c r="M3090" s="24">
        <v>210183020001</v>
      </c>
    </row>
    <row r="3091" spans="3:13" x14ac:dyDescent="0.25">
      <c r="C3091" s="24">
        <v>700044140004</v>
      </c>
      <c r="D3091" s="24">
        <v>700042590005</v>
      </c>
      <c r="E3091" s="24">
        <v>800003830002</v>
      </c>
      <c r="F3091" s="24" t="s">
        <v>373</v>
      </c>
      <c r="J3091" s="24">
        <v>800007260003</v>
      </c>
      <c r="K3091" s="24">
        <v>800007260005</v>
      </c>
      <c r="L3091" s="24">
        <v>210182490040</v>
      </c>
      <c r="M3091" s="24">
        <v>210183610004</v>
      </c>
    </row>
    <row r="3092" spans="3:13" x14ac:dyDescent="0.25">
      <c r="C3092" s="24">
        <v>700044140005</v>
      </c>
      <c r="D3092" s="24">
        <v>700042590006</v>
      </c>
      <c r="E3092" s="24">
        <v>800003850001</v>
      </c>
      <c r="F3092" s="24" t="s">
        <v>374</v>
      </c>
      <c r="J3092" s="24">
        <v>800007260004</v>
      </c>
      <c r="K3092" s="24">
        <v>800007260006</v>
      </c>
      <c r="L3092" s="24">
        <v>210182490041</v>
      </c>
      <c r="M3092" s="24">
        <v>210183610005</v>
      </c>
    </row>
    <row r="3093" spans="3:13" x14ac:dyDescent="0.25">
      <c r="C3093" s="24">
        <v>700044140006</v>
      </c>
      <c r="D3093" s="24">
        <v>700042590007</v>
      </c>
      <c r="E3093" s="24">
        <v>800003890001</v>
      </c>
      <c r="F3093" s="24" t="s">
        <v>375</v>
      </c>
      <c r="J3093" s="24">
        <v>800007260005</v>
      </c>
      <c r="K3093" s="24">
        <v>800007260007</v>
      </c>
      <c r="L3093" s="24">
        <v>210182490042</v>
      </c>
      <c r="M3093" s="24">
        <v>210183610006</v>
      </c>
    </row>
    <row r="3094" spans="3:13" x14ac:dyDescent="0.25">
      <c r="C3094" s="24">
        <v>700044140007</v>
      </c>
      <c r="D3094" s="24">
        <v>700042590008</v>
      </c>
      <c r="E3094" s="24">
        <v>800003900001</v>
      </c>
      <c r="F3094" s="24" t="s">
        <v>376</v>
      </c>
      <c r="J3094" s="24">
        <v>800007260006</v>
      </c>
      <c r="K3094" s="24">
        <v>800007260008</v>
      </c>
      <c r="L3094" s="24">
        <v>210183020001</v>
      </c>
      <c r="M3094" s="24">
        <v>210183610007</v>
      </c>
    </row>
    <row r="3095" spans="3:13" x14ac:dyDescent="0.25">
      <c r="C3095" s="24">
        <v>700044140008</v>
      </c>
      <c r="D3095" s="24">
        <v>700042590014</v>
      </c>
      <c r="E3095" s="24">
        <v>800003900002</v>
      </c>
      <c r="F3095" s="24" t="s">
        <v>377</v>
      </c>
      <c r="J3095" s="24">
        <v>800007260007</v>
      </c>
      <c r="K3095" s="24">
        <v>800007260009</v>
      </c>
      <c r="L3095" s="24">
        <v>210183610004</v>
      </c>
      <c r="M3095" s="24">
        <v>210183610008</v>
      </c>
    </row>
    <row r="3096" spans="3:13" x14ac:dyDescent="0.25">
      <c r="C3096" s="24">
        <v>700044140009</v>
      </c>
      <c r="D3096" s="24">
        <v>700042590015</v>
      </c>
      <c r="E3096" s="24">
        <v>800003900003</v>
      </c>
      <c r="F3096" s="24" t="s">
        <v>378</v>
      </c>
      <c r="J3096" s="24">
        <v>800007260008</v>
      </c>
      <c r="K3096" s="24">
        <v>800007370001</v>
      </c>
      <c r="L3096" s="24">
        <v>210183610005</v>
      </c>
      <c r="M3096" s="24">
        <v>210183610009</v>
      </c>
    </row>
    <row r="3097" spans="3:13" x14ac:dyDescent="0.25">
      <c r="C3097" s="24">
        <v>700044140010</v>
      </c>
      <c r="D3097" s="24">
        <v>700043170001</v>
      </c>
      <c r="E3097" s="24">
        <v>800003920002</v>
      </c>
      <c r="F3097" s="24" t="s">
        <v>379</v>
      </c>
      <c r="J3097" s="24">
        <v>800007260009</v>
      </c>
      <c r="K3097" s="24">
        <v>800007370002</v>
      </c>
      <c r="L3097" s="24">
        <v>210183610006</v>
      </c>
      <c r="M3097" s="24">
        <v>210183610010</v>
      </c>
    </row>
    <row r="3098" spans="3:13" x14ac:dyDescent="0.25">
      <c r="C3098" s="24">
        <v>700044140011</v>
      </c>
      <c r="D3098" s="24">
        <v>700043170002</v>
      </c>
      <c r="E3098" s="24">
        <v>800003930001</v>
      </c>
      <c r="F3098" s="24" t="s">
        <v>380</v>
      </c>
      <c r="J3098" s="24">
        <v>800007370001</v>
      </c>
      <c r="K3098" s="24">
        <v>800007370003</v>
      </c>
      <c r="L3098" s="24">
        <v>210183610007</v>
      </c>
      <c r="M3098" s="24">
        <v>210183610011</v>
      </c>
    </row>
    <row r="3099" spans="3:13" x14ac:dyDescent="0.25">
      <c r="C3099" s="24">
        <v>700044140012</v>
      </c>
      <c r="D3099" s="24">
        <v>700043840005</v>
      </c>
      <c r="E3099" s="24">
        <v>800003930002</v>
      </c>
      <c r="F3099" s="24" t="s">
        <v>381</v>
      </c>
      <c r="J3099" s="24">
        <v>800007370002</v>
      </c>
      <c r="K3099" s="24">
        <v>800007370004</v>
      </c>
      <c r="L3099" s="24">
        <v>210183610008</v>
      </c>
      <c r="M3099" s="24">
        <v>210183610012</v>
      </c>
    </row>
    <row r="3100" spans="3:13" x14ac:dyDescent="0.25">
      <c r="C3100" s="24">
        <v>700044140013</v>
      </c>
      <c r="D3100" s="24">
        <v>700043840007</v>
      </c>
      <c r="E3100" s="24">
        <v>800003930003</v>
      </c>
      <c r="F3100" s="24" t="s">
        <v>382</v>
      </c>
      <c r="J3100" s="24">
        <v>800007370003</v>
      </c>
      <c r="K3100" s="24">
        <v>800007370005</v>
      </c>
      <c r="L3100" s="24">
        <v>210183610009</v>
      </c>
      <c r="M3100" s="24">
        <v>210183610013</v>
      </c>
    </row>
    <row r="3101" spans="3:13" x14ac:dyDescent="0.25">
      <c r="C3101" s="24">
        <v>700044140014</v>
      </c>
      <c r="D3101" s="24">
        <v>700043840011</v>
      </c>
      <c r="E3101" s="24">
        <v>800003950001</v>
      </c>
      <c r="F3101" s="24" t="s">
        <v>383</v>
      </c>
      <c r="J3101" s="24">
        <v>800007370004</v>
      </c>
      <c r="K3101" s="24">
        <v>800007370006</v>
      </c>
      <c r="L3101" s="24">
        <v>210183610010</v>
      </c>
      <c r="M3101" s="24">
        <v>210183610020</v>
      </c>
    </row>
    <row r="3102" spans="3:13" x14ac:dyDescent="0.25">
      <c r="C3102" s="24">
        <v>700044140015</v>
      </c>
      <c r="D3102" s="24">
        <v>700044140001</v>
      </c>
      <c r="E3102" s="24">
        <v>800003950002</v>
      </c>
      <c r="F3102" s="24" t="s">
        <v>384</v>
      </c>
      <c r="J3102" s="24">
        <v>800007370005</v>
      </c>
      <c r="K3102" s="24">
        <v>800007490001</v>
      </c>
      <c r="L3102" s="24">
        <v>210183610011</v>
      </c>
      <c r="M3102" s="24">
        <v>210183610039</v>
      </c>
    </row>
    <row r="3103" spans="3:13" x14ac:dyDescent="0.25">
      <c r="C3103" s="24">
        <v>700044140016</v>
      </c>
      <c r="D3103" s="24">
        <v>700044140002</v>
      </c>
      <c r="E3103" s="24">
        <v>800003970001</v>
      </c>
      <c r="F3103" s="24" t="s">
        <v>385</v>
      </c>
      <c r="J3103" s="24">
        <v>800007370006</v>
      </c>
      <c r="K3103" s="24">
        <v>800007490002</v>
      </c>
      <c r="L3103" s="24">
        <v>210183610012</v>
      </c>
      <c r="M3103" s="24">
        <v>210183610040</v>
      </c>
    </row>
    <row r="3104" spans="3:13" x14ac:dyDescent="0.25">
      <c r="C3104" s="24">
        <v>700044140017</v>
      </c>
      <c r="D3104" s="24">
        <v>700044140003</v>
      </c>
      <c r="E3104" s="24">
        <v>800003970002</v>
      </c>
      <c r="F3104" s="24" t="s">
        <v>386</v>
      </c>
      <c r="J3104" s="24">
        <v>800007490001</v>
      </c>
      <c r="K3104" s="24">
        <v>800007490003</v>
      </c>
      <c r="L3104" s="24">
        <v>210183610013</v>
      </c>
      <c r="M3104" s="24">
        <v>210183610041</v>
      </c>
    </row>
    <row r="3105" spans="3:13" x14ac:dyDescent="0.25">
      <c r="C3105" s="24">
        <v>700044140018</v>
      </c>
      <c r="D3105" s="24">
        <v>700044140004</v>
      </c>
      <c r="E3105" s="24">
        <v>800004100001</v>
      </c>
      <c r="F3105" s="24" t="s">
        <v>387</v>
      </c>
      <c r="J3105" s="24">
        <v>800007490002</v>
      </c>
      <c r="K3105" s="24">
        <v>800007490004</v>
      </c>
      <c r="L3105" s="24">
        <v>210183610020</v>
      </c>
      <c r="M3105" s="24">
        <v>210183610042</v>
      </c>
    </row>
    <row r="3106" spans="3:13" x14ac:dyDescent="0.25">
      <c r="C3106" s="24">
        <v>700044140019</v>
      </c>
      <c r="D3106" s="24">
        <v>700044140005</v>
      </c>
      <c r="E3106" s="24">
        <v>800004130001</v>
      </c>
      <c r="F3106" s="24" t="s">
        <v>388</v>
      </c>
      <c r="J3106" s="24">
        <v>800007490003</v>
      </c>
      <c r="K3106" s="24">
        <v>800007490005</v>
      </c>
      <c r="L3106" s="24">
        <v>210183610039</v>
      </c>
      <c r="M3106" s="24">
        <v>210183610043</v>
      </c>
    </row>
    <row r="3107" spans="3:13" x14ac:dyDescent="0.25">
      <c r="C3107" s="24">
        <v>700044140020</v>
      </c>
      <c r="D3107" s="24">
        <v>700044140006</v>
      </c>
      <c r="E3107" s="24">
        <v>800004130002</v>
      </c>
      <c r="F3107" s="24" t="s">
        <v>389</v>
      </c>
      <c r="J3107" s="24">
        <v>800007490004</v>
      </c>
      <c r="K3107" s="24">
        <v>800007490006</v>
      </c>
      <c r="L3107" s="24">
        <v>210183610040</v>
      </c>
      <c r="M3107" s="24">
        <v>210183610044</v>
      </c>
    </row>
    <row r="3108" spans="3:13" x14ac:dyDescent="0.25">
      <c r="C3108" s="24">
        <v>700044140021</v>
      </c>
      <c r="D3108" s="24">
        <v>700044140007</v>
      </c>
      <c r="E3108" s="24">
        <v>800004190001</v>
      </c>
      <c r="F3108" s="24" t="s">
        <v>390</v>
      </c>
      <c r="J3108" s="24">
        <v>800007490005</v>
      </c>
      <c r="K3108" s="24">
        <v>800007490007</v>
      </c>
      <c r="L3108" s="24">
        <v>210183610041</v>
      </c>
      <c r="M3108" s="24">
        <v>210183610045</v>
      </c>
    </row>
    <row r="3109" spans="3:13" x14ac:dyDescent="0.25">
      <c r="C3109" s="24">
        <v>700044140022</v>
      </c>
      <c r="D3109" s="24">
        <v>700044140008</v>
      </c>
      <c r="E3109" s="24">
        <v>800004230001</v>
      </c>
      <c r="F3109" s="24" t="s">
        <v>391</v>
      </c>
      <c r="J3109" s="24">
        <v>800007490006</v>
      </c>
      <c r="K3109" s="24">
        <v>800007490008</v>
      </c>
      <c r="L3109" s="24">
        <v>210183610042</v>
      </c>
      <c r="M3109" s="24">
        <v>210183610046</v>
      </c>
    </row>
    <row r="3110" spans="3:13" x14ac:dyDescent="0.25">
      <c r="C3110" s="24">
        <v>700044140023</v>
      </c>
      <c r="D3110" s="24">
        <v>700044140009</v>
      </c>
      <c r="E3110" s="24">
        <v>800004240001</v>
      </c>
      <c r="F3110" s="24" t="s">
        <v>392</v>
      </c>
      <c r="J3110" s="24">
        <v>800007490007</v>
      </c>
      <c r="K3110" s="24">
        <v>800007490009</v>
      </c>
      <c r="L3110" s="24">
        <v>210183610043</v>
      </c>
      <c r="M3110" s="24">
        <v>210183610047</v>
      </c>
    </row>
    <row r="3111" spans="3:13" x14ac:dyDescent="0.25">
      <c r="C3111" s="24">
        <v>700044140024</v>
      </c>
      <c r="D3111" s="24">
        <v>700044140010</v>
      </c>
      <c r="E3111" s="24">
        <v>800004250001</v>
      </c>
      <c r="F3111" s="24" t="s">
        <v>393</v>
      </c>
      <c r="J3111" s="24">
        <v>800007490008</v>
      </c>
      <c r="K3111" s="24">
        <v>800007490010</v>
      </c>
      <c r="L3111" s="24">
        <v>210183610044</v>
      </c>
      <c r="M3111" s="24">
        <v>210183610048</v>
      </c>
    </row>
    <row r="3112" spans="3:13" x14ac:dyDescent="0.25">
      <c r="C3112" s="24">
        <v>700044140025</v>
      </c>
      <c r="D3112" s="24">
        <v>700044140011</v>
      </c>
      <c r="E3112" s="24">
        <v>800004370002</v>
      </c>
      <c r="F3112" s="24" t="s">
        <v>394</v>
      </c>
      <c r="J3112" s="24">
        <v>800007490009</v>
      </c>
      <c r="K3112" s="24">
        <v>800007490011</v>
      </c>
      <c r="L3112" s="24">
        <v>210183610045</v>
      </c>
      <c r="M3112" s="24">
        <v>210183610049</v>
      </c>
    </row>
    <row r="3113" spans="3:13" x14ac:dyDescent="0.25">
      <c r="C3113" s="24">
        <v>700044240001</v>
      </c>
      <c r="D3113" s="24">
        <v>700044140012</v>
      </c>
      <c r="E3113" s="24">
        <v>800004410001</v>
      </c>
      <c r="F3113" s="24" t="s">
        <v>395</v>
      </c>
      <c r="J3113" s="24">
        <v>800007490010</v>
      </c>
      <c r="K3113" s="24">
        <v>800007490012</v>
      </c>
      <c r="L3113" s="24">
        <v>210183610046</v>
      </c>
      <c r="M3113" s="24">
        <v>210183610050</v>
      </c>
    </row>
    <row r="3114" spans="3:13" x14ac:dyDescent="0.25">
      <c r="C3114" s="24">
        <v>700044240002</v>
      </c>
      <c r="D3114" s="24">
        <v>700044140013</v>
      </c>
      <c r="E3114" s="24">
        <v>800004460001</v>
      </c>
      <c r="F3114" s="24" t="s">
        <v>396</v>
      </c>
      <c r="J3114" s="24">
        <v>800007490011</v>
      </c>
      <c r="K3114" s="24">
        <v>800007490013</v>
      </c>
      <c r="L3114" s="24">
        <v>210183610047</v>
      </c>
      <c r="M3114" s="24">
        <v>210183610051</v>
      </c>
    </row>
    <row r="3115" spans="3:13" x14ac:dyDescent="0.25">
      <c r="C3115" s="24">
        <v>700044240003</v>
      </c>
      <c r="D3115" s="24">
        <v>700044140014</v>
      </c>
      <c r="E3115" s="24">
        <v>800004460002</v>
      </c>
      <c r="F3115" s="24" t="s">
        <v>397</v>
      </c>
      <c r="J3115" s="24">
        <v>800007490012</v>
      </c>
      <c r="K3115" s="24">
        <v>800007490014</v>
      </c>
      <c r="L3115" s="24">
        <v>210183610048</v>
      </c>
      <c r="M3115" s="24">
        <v>210183610052</v>
      </c>
    </row>
    <row r="3116" spans="3:13" x14ac:dyDescent="0.25">
      <c r="C3116" s="24">
        <v>700044240004</v>
      </c>
      <c r="D3116" s="24">
        <v>700044140015</v>
      </c>
      <c r="E3116" s="24">
        <v>800004490001</v>
      </c>
      <c r="F3116" s="24" t="s">
        <v>398</v>
      </c>
      <c r="J3116" s="24">
        <v>800007490013</v>
      </c>
      <c r="K3116" s="24">
        <v>800007490015</v>
      </c>
      <c r="L3116" s="24">
        <v>210183610049</v>
      </c>
      <c r="M3116" s="24">
        <v>210183610053</v>
      </c>
    </row>
    <row r="3117" spans="3:13" x14ac:dyDescent="0.25">
      <c r="C3117" s="24">
        <v>700044240005</v>
      </c>
      <c r="D3117" s="24">
        <v>700044140016</v>
      </c>
      <c r="E3117" s="24">
        <v>800004490002</v>
      </c>
      <c r="F3117" s="24" t="s">
        <v>399</v>
      </c>
      <c r="J3117" s="24">
        <v>800007490014</v>
      </c>
      <c r="K3117" s="24">
        <v>800007490016</v>
      </c>
      <c r="L3117" s="24">
        <v>210183610050</v>
      </c>
      <c r="M3117" s="24">
        <v>210183610054</v>
      </c>
    </row>
    <row r="3118" spans="3:13" x14ac:dyDescent="0.25">
      <c r="C3118" s="24">
        <v>700044240006</v>
      </c>
      <c r="D3118" s="24">
        <v>700044140017</v>
      </c>
      <c r="E3118" s="24">
        <v>800004530005</v>
      </c>
      <c r="F3118" s="24" t="s">
        <v>400</v>
      </c>
      <c r="J3118" s="24">
        <v>800007490015</v>
      </c>
      <c r="K3118" s="24">
        <v>800007490017</v>
      </c>
      <c r="L3118" s="24">
        <v>210183610051</v>
      </c>
      <c r="M3118" s="24">
        <v>210183610055</v>
      </c>
    </row>
    <row r="3119" spans="3:13" x14ac:dyDescent="0.25">
      <c r="C3119" s="24">
        <v>700044240007</v>
      </c>
      <c r="D3119" s="24">
        <v>700044140018</v>
      </c>
      <c r="E3119" s="24">
        <v>800004530007</v>
      </c>
      <c r="F3119" s="24" t="s">
        <v>401</v>
      </c>
      <c r="J3119" s="24">
        <v>800007490016</v>
      </c>
      <c r="K3119" s="24">
        <v>800007490018</v>
      </c>
      <c r="L3119" s="24">
        <v>210183610052</v>
      </c>
      <c r="M3119" s="24">
        <v>210183610056</v>
      </c>
    </row>
    <row r="3120" spans="3:13" x14ac:dyDescent="0.25">
      <c r="C3120" s="24">
        <v>700044240008</v>
      </c>
      <c r="D3120" s="24">
        <v>700044140019</v>
      </c>
      <c r="E3120" s="24">
        <v>800004540005</v>
      </c>
      <c r="F3120" s="24" t="s">
        <v>402</v>
      </c>
      <c r="J3120" s="24">
        <v>800007490017</v>
      </c>
      <c r="K3120" s="24">
        <v>800007490019</v>
      </c>
      <c r="L3120" s="24">
        <v>210183610053</v>
      </c>
      <c r="M3120" s="24">
        <v>210183610057</v>
      </c>
    </row>
    <row r="3121" spans="3:13" x14ac:dyDescent="0.25">
      <c r="C3121" s="24">
        <v>700044240009</v>
      </c>
      <c r="D3121" s="24">
        <v>700044140020</v>
      </c>
      <c r="E3121" s="24">
        <v>800004910003</v>
      </c>
      <c r="F3121" s="24" t="s">
        <v>403</v>
      </c>
      <c r="J3121" s="24">
        <v>800007490018</v>
      </c>
      <c r="K3121" s="24">
        <v>800007490020</v>
      </c>
      <c r="L3121" s="24">
        <v>210183610054</v>
      </c>
      <c r="M3121" s="24">
        <v>210183610058</v>
      </c>
    </row>
    <row r="3122" spans="3:13" x14ac:dyDescent="0.25">
      <c r="C3122" s="24">
        <v>700044240010</v>
      </c>
      <c r="D3122" s="24">
        <v>700044140021</v>
      </c>
      <c r="E3122" s="24">
        <v>800004920001</v>
      </c>
      <c r="F3122" s="24" t="s">
        <v>404</v>
      </c>
      <c r="J3122" s="24">
        <v>800007490019</v>
      </c>
      <c r="K3122" s="24">
        <v>800007490021</v>
      </c>
      <c r="L3122" s="24">
        <v>210183610055</v>
      </c>
      <c r="M3122" s="24">
        <v>210183610059</v>
      </c>
    </row>
    <row r="3123" spans="3:13" x14ac:dyDescent="0.25">
      <c r="C3123" s="24">
        <v>700044240011</v>
      </c>
      <c r="D3123" s="24">
        <v>700044140022</v>
      </c>
      <c r="E3123" s="24">
        <v>800004940002</v>
      </c>
      <c r="F3123" s="24" t="s">
        <v>405</v>
      </c>
      <c r="J3123" s="24">
        <v>800007490020</v>
      </c>
      <c r="K3123" s="24">
        <v>800007490022</v>
      </c>
      <c r="L3123" s="24">
        <v>210183610056</v>
      </c>
      <c r="M3123" s="24">
        <v>210183610060</v>
      </c>
    </row>
    <row r="3124" spans="3:13" x14ac:dyDescent="0.25">
      <c r="C3124" s="24">
        <v>700044240012</v>
      </c>
      <c r="D3124" s="24">
        <v>700044140023</v>
      </c>
      <c r="E3124" s="24">
        <v>800004980001</v>
      </c>
      <c r="F3124" s="24" t="s">
        <v>406</v>
      </c>
      <c r="J3124" s="24">
        <v>800007490021</v>
      </c>
      <c r="K3124" s="24">
        <v>800007490023</v>
      </c>
      <c r="L3124" s="24">
        <v>210183610057</v>
      </c>
      <c r="M3124" s="24">
        <v>210183610061</v>
      </c>
    </row>
    <row r="3125" spans="3:13" x14ac:dyDescent="0.25">
      <c r="C3125" s="24">
        <v>700044240013</v>
      </c>
      <c r="D3125" s="24">
        <v>700044140024</v>
      </c>
      <c r="E3125" s="24">
        <v>800004990001</v>
      </c>
      <c r="F3125" s="24" t="s">
        <v>407</v>
      </c>
      <c r="J3125" s="24">
        <v>800007490022</v>
      </c>
      <c r="K3125" s="24">
        <v>800007490024</v>
      </c>
      <c r="L3125" s="24">
        <v>210183610058</v>
      </c>
      <c r="M3125" s="24">
        <v>210183610062</v>
      </c>
    </row>
    <row r="3126" spans="3:13" x14ac:dyDescent="0.25">
      <c r="C3126" s="24">
        <v>800000960001</v>
      </c>
      <c r="D3126" s="24">
        <v>700044140025</v>
      </c>
      <c r="E3126" s="24">
        <v>800004990002</v>
      </c>
      <c r="F3126" s="24" t="s">
        <v>408</v>
      </c>
      <c r="J3126" s="24">
        <v>800007490023</v>
      </c>
      <c r="K3126" s="24">
        <v>800008510002</v>
      </c>
      <c r="L3126" s="24">
        <v>210183610059</v>
      </c>
      <c r="M3126" s="24">
        <v>210183610063</v>
      </c>
    </row>
    <row r="3127" spans="3:13" x14ac:dyDescent="0.25">
      <c r="C3127" s="24">
        <v>800000960002</v>
      </c>
      <c r="D3127" s="24">
        <v>800000960001</v>
      </c>
      <c r="E3127" s="24">
        <v>800004990003</v>
      </c>
      <c r="F3127" s="24" t="s">
        <v>409</v>
      </c>
      <c r="J3127" s="24">
        <v>800007490024</v>
      </c>
      <c r="K3127" s="24">
        <v>800008840002</v>
      </c>
      <c r="L3127" s="24">
        <v>210183610060</v>
      </c>
      <c r="M3127" s="24">
        <v>210183610064</v>
      </c>
    </row>
    <row r="3128" spans="3:13" x14ac:dyDescent="0.25">
      <c r="C3128" s="24">
        <v>800000960003</v>
      </c>
      <c r="D3128" s="24">
        <v>800000960002</v>
      </c>
      <c r="E3128" s="24">
        <v>800005030001</v>
      </c>
      <c r="F3128" s="24" t="s">
        <v>410</v>
      </c>
      <c r="J3128" s="24">
        <v>800008510002</v>
      </c>
      <c r="K3128" s="24">
        <v>800008940001</v>
      </c>
      <c r="L3128" s="24">
        <v>210183610061</v>
      </c>
      <c r="M3128" s="24">
        <v>210183610065</v>
      </c>
    </row>
    <row r="3129" spans="3:13" x14ac:dyDescent="0.25">
      <c r="C3129" s="24">
        <v>800001000001</v>
      </c>
      <c r="D3129" s="24">
        <v>800000960003</v>
      </c>
      <c r="E3129" s="24">
        <v>800005040001</v>
      </c>
      <c r="F3129" s="24" t="s">
        <v>411</v>
      </c>
      <c r="J3129" s="24">
        <v>800008840002</v>
      </c>
      <c r="K3129" s="24">
        <v>800008960001</v>
      </c>
      <c r="L3129" s="24">
        <v>210183610062</v>
      </c>
      <c r="M3129" s="24">
        <v>210183610066</v>
      </c>
    </row>
    <row r="3130" spans="3:13" x14ac:dyDescent="0.25">
      <c r="C3130" s="24">
        <v>800001080001</v>
      </c>
      <c r="D3130" s="24">
        <v>800001000001</v>
      </c>
      <c r="E3130" s="24">
        <v>800005060001</v>
      </c>
      <c r="F3130" s="24" t="s">
        <v>362</v>
      </c>
      <c r="J3130" s="24">
        <v>800008940001</v>
      </c>
      <c r="K3130" s="24">
        <v>800008960002</v>
      </c>
      <c r="L3130" s="24">
        <v>210183610063</v>
      </c>
      <c r="M3130" s="24">
        <v>210183610067</v>
      </c>
    </row>
    <row r="3131" spans="3:13" x14ac:dyDescent="0.25">
      <c r="C3131" s="24">
        <v>800001240001</v>
      </c>
      <c r="D3131" s="24">
        <v>800001080001</v>
      </c>
      <c r="E3131" s="24">
        <v>800005060002</v>
      </c>
      <c r="J3131" s="24">
        <v>800008960001</v>
      </c>
      <c r="K3131" s="24">
        <v>800008960003</v>
      </c>
      <c r="L3131" s="24">
        <v>210183610064</v>
      </c>
      <c r="M3131" s="24">
        <v>210183610068</v>
      </c>
    </row>
    <row r="3132" spans="3:13" x14ac:dyDescent="0.25">
      <c r="C3132" s="24">
        <v>800001240002</v>
      </c>
      <c r="D3132" s="24">
        <v>800001240001</v>
      </c>
      <c r="E3132" s="24">
        <v>800005070002</v>
      </c>
      <c r="J3132" s="24">
        <v>800008960002</v>
      </c>
      <c r="K3132" s="24">
        <v>800008960004</v>
      </c>
      <c r="L3132" s="24">
        <v>210183610065</v>
      </c>
      <c r="M3132" s="24">
        <v>210183610069</v>
      </c>
    </row>
    <row r="3133" spans="3:13" x14ac:dyDescent="0.25">
      <c r="C3133" s="24">
        <v>800001280001</v>
      </c>
      <c r="D3133" s="24">
        <v>800001240002</v>
      </c>
      <c r="E3133" s="24">
        <v>800005320001</v>
      </c>
      <c r="J3133" s="24">
        <v>800008960003</v>
      </c>
      <c r="L3133" s="24">
        <v>210183610066</v>
      </c>
      <c r="M3133" s="24">
        <v>210183610070</v>
      </c>
    </row>
    <row r="3134" spans="3:13" x14ac:dyDescent="0.25">
      <c r="C3134" s="24">
        <v>800001640001</v>
      </c>
      <c r="D3134" s="24">
        <v>800001280001</v>
      </c>
      <c r="E3134" s="24">
        <v>800005720001</v>
      </c>
      <c r="J3134" s="24">
        <v>800008960004</v>
      </c>
      <c r="L3134" s="24">
        <v>210183610067</v>
      </c>
      <c r="M3134" s="24">
        <v>210183610071</v>
      </c>
    </row>
    <row r="3135" spans="3:13" x14ac:dyDescent="0.25">
      <c r="C3135" s="24">
        <v>800001640002</v>
      </c>
      <c r="D3135" s="24">
        <v>800001640001</v>
      </c>
      <c r="E3135" s="24">
        <v>800005730001</v>
      </c>
      <c r="L3135" s="24">
        <v>210183610068</v>
      </c>
      <c r="M3135" s="24">
        <v>210183610077</v>
      </c>
    </row>
    <row r="3136" spans="3:13" x14ac:dyDescent="0.25">
      <c r="C3136" s="24">
        <v>800001750001</v>
      </c>
      <c r="D3136" s="24">
        <v>800001640002</v>
      </c>
      <c r="E3136" s="24">
        <v>800005730002</v>
      </c>
      <c r="L3136" s="24">
        <v>210183610069</v>
      </c>
      <c r="M3136" s="24">
        <v>210183610078</v>
      </c>
    </row>
    <row r="3137" spans="3:13" x14ac:dyDescent="0.25">
      <c r="C3137" s="24">
        <v>800001770001</v>
      </c>
      <c r="D3137" s="24">
        <v>800001750001</v>
      </c>
      <c r="E3137" s="24">
        <v>800005730003</v>
      </c>
      <c r="L3137" s="24">
        <v>210183610070</v>
      </c>
      <c r="M3137" s="24">
        <v>210183610079</v>
      </c>
    </row>
    <row r="3138" spans="3:13" x14ac:dyDescent="0.25">
      <c r="C3138" s="24">
        <v>800001770002</v>
      </c>
      <c r="D3138" s="24">
        <v>800001770001</v>
      </c>
      <c r="E3138" s="24">
        <v>800005730004</v>
      </c>
      <c r="L3138" s="24">
        <v>210183610071</v>
      </c>
      <c r="M3138" s="24">
        <v>210183610080</v>
      </c>
    </row>
    <row r="3139" spans="3:13" x14ac:dyDescent="0.25">
      <c r="C3139" s="24">
        <v>800001770003</v>
      </c>
      <c r="D3139" s="24">
        <v>800001770002</v>
      </c>
      <c r="E3139" s="24">
        <v>800005880002</v>
      </c>
      <c r="L3139" s="24">
        <v>210183610077</v>
      </c>
      <c r="M3139" s="24">
        <v>210183610081</v>
      </c>
    </row>
    <row r="3140" spans="3:13" x14ac:dyDescent="0.25">
      <c r="C3140" s="24">
        <v>800001800001</v>
      </c>
      <c r="D3140" s="24">
        <v>800001770003</v>
      </c>
      <c r="E3140" s="24">
        <v>800005880003</v>
      </c>
      <c r="L3140" s="24">
        <v>210183610078</v>
      </c>
      <c r="M3140" s="24">
        <v>210183610082</v>
      </c>
    </row>
    <row r="3141" spans="3:13" x14ac:dyDescent="0.25">
      <c r="C3141" s="24">
        <v>800001800002</v>
      </c>
      <c r="D3141" s="24">
        <v>800001800001</v>
      </c>
      <c r="E3141" s="24">
        <v>800005880004</v>
      </c>
      <c r="L3141" s="24">
        <v>210183610079</v>
      </c>
      <c r="M3141" s="24">
        <v>210183610083</v>
      </c>
    </row>
    <row r="3142" spans="3:13" x14ac:dyDescent="0.25">
      <c r="C3142" s="24">
        <v>800001820001</v>
      </c>
      <c r="D3142" s="24">
        <v>800001800002</v>
      </c>
      <c r="E3142" s="24">
        <v>800005880005</v>
      </c>
      <c r="L3142" s="24">
        <v>210183610080</v>
      </c>
      <c r="M3142" s="24">
        <v>210183610084</v>
      </c>
    </row>
    <row r="3143" spans="3:13" x14ac:dyDescent="0.25">
      <c r="C3143" s="24">
        <v>800001820002</v>
      </c>
      <c r="D3143" s="24">
        <v>800001820001</v>
      </c>
      <c r="E3143" s="24">
        <v>800005880006</v>
      </c>
      <c r="L3143" s="24">
        <v>210183610081</v>
      </c>
      <c r="M3143" s="24">
        <v>210183610085</v>
      </c>
    </row>
    <row r="3144" spans="3:13" x14ac:dyDescent="0.25">
      <c r="C3144" s="24">
        <v>800001870001</v>
      </c>
      <c r="D3144" s="24">
        <v>800001820002</v>
      </c>
      <c r="E3144" s="24">
        <v>800005920002</v>
      </c>
      <c r="L3144" s="24">
        <v>210183610082</v>
      </c>
      <c r="M3144" s="24">
        <v>210183610086</v>
      </c>
    </row>
    <row r="3145" spans="3:13" x14ac:dyDescent="0.25">
      <c r="C3145" s="24">
        <v>800001880001</v>
      </c>
      <c r="D3145" s="24">
        <v>800001870001</v>
      </c>
      <c r="E3145" s="24">
        <v>800006510003</v>
      </c>
      <c r="L3145" s="24">
        <v>210183610083</v>
      </c>
      <c r="M3145" s="24">
        <v>210183610087</v>
      </c>
    </row>
    <row r="3146" spans="3:13" x14ac:dyDescent="0.25">
      <c r="C3146" s="24">
        <v>800001880003</v>
      </c>
      <c r="D3146" s="24">
        <v>800001880001</v>
      </c>
      <c r="E3146" s="24">
        <v>800006600001</v>
      </c>
      <c r="L3146" s="24">
        <v>210183610084</v>
      </c>
      <c r="M3146" s="24">
        <v>210183610088</v>
      </c>
    </row>
    <row r="3147" spans="3:13" x14ac:dyDescent="0.25">
      <c r="C3147" s="24">
        <v>800002600001</v>
      </c>
      <c r="D3147" s="24">
        <v>800001880003</v>
      </c>
      <c r="E3147" s="24">
        <v>800006690001</v>
      </c>
      <c r="L3147" s="24">
        <v>210183610085</v>
      </c>
      <c r="M3147" s="24">
        <v>210183610089</v>
      </c>
    </row>
    <row r="3148" spans="3:13" x14ac:dyDescent="0.25">
      <c r="C3148" s="24">
        <v>800002610001</v>
      </c>
      <c r="D3148" s="24">
        <v>800002600001</v>
      </c>
      <c r="E3148" s="24">
        <v>800007340001</v>
      </c>
      <c r="L3148" s="24">
        <v>210183610086</v>
      </c>
      <c r="M3148" s="24">
        <v>210183610090</v>
      </c>
    </row>
    <row r="3149" spans="3:13" x14ac:dyDescent="0.25">
      <c r="C3149" s="24">
        <v>800003160002</v>
      </c>
      <c r="D3149" s="24">
        <v>800002610001</v>
      </c>
      <c r="E3149" s="24">
        <v>800007340002</v>
      </c>
      <c r="L3149" s="24">
        <v>210183610087</v>
      </c>
      <c r="M3149" s="24">
        <v>210183610091</v>
      </c>
    </row>
    <row r="3150" spans="3:13" x14ac:dyDescent="0.25">
      <c r="C3150" s="24">
        <v>800003170001</v>
      </c>
      <c r="D3150" s="24">
        <v>800003160002</v>
      </c>
      <c r="E3150" s="24">
        <v>800007350001</v>
      </c>
      <c r="L3150" s="24">
        <v>210183610088</v>
      </c>
      <c r="M3150" s="24">
        <v>210183610092</v>
      </c>
    </row>
    <row r="3151" spans="3:13" x14ac:dyDescent="0.25">
      <c r="C3151" s="24">
        <v>800003170002</v>
      </c>
      <c r="D3151" s="24">
        <v>800003170001</v>
      </c>
      <c r="E3151" s="24">
        <v>800007350002</v>
      </c>
      <c r="L3151" s="24">
        <v>210183610089</v>
      </c>
      <c r="M3151" s="24">
        <v>210183610093</v>
      </c>
    </row>
    <row r="3152" spans="3:13" x14ac:dyDescent="0.25">
      <c r="C3152" s="24">
        <v>800003170003</v>
      </c>
      <c r="D3152" s="24">
        <v>800003170002</v>
      </c>
      <c r="E3152" s="24">
        <v>800007910001</v>
      </c>
      <c r="L3152" s="24">
        <v>210183610090</v>
      </c>
      <c r="M3152" s="24">
        <v>210183610094</v>
      </c>
    </row>
    <row r="3153" spans="3:13" x14ac:dyDescent="0.25">
      <c r="C3153" s="24">
        <v>800003170004</v>
      </c>
      <c r="D3153" s="24">
        <v>800003170003</v>
      </c>
      <c r="E3153" s="24">
        <v>800007910002</v>
      </c>
      <c r="L3153" s="24">
        <v>210183610091</v>
      </c>
      <c r="M3153" s="24">
        <v>210183610095</v>
      </c>
    </row>
    <row r="3154" spans="3:13" x14ac:dyDescent="0.25">
      <c r="C3154" s="24">
        <v>800003200001</v>
      </c>
      <c r="D3154" s="24">
        <v>800003170004</v>
      </c>
      <c r="E3154" s="24">
        <v>800007920001</v>
      </c>
      <c r="L3154" s="24">
        <v>210183610092</v>
      </c>
      <c r="M3154" s="24">
        <v>210183610096</v>
      </c>
    </row>
    <row r="3155" spans="3:13" x14ac:dyDescent="0.25">
      <c r="C3155" s="24">
        <v>800003210003</v>
      </c>
      <c r="D3155" s="24">
        <v>800003200001</v>
      </c>
      <c r="E3155" s="24">
        <v>800007920002</v>
      </c>
      <c r="L3155" s="24">
        <v>210183610093</v>
      </c>
      <c r="M3155" s="24">
        <v>210183630049</v>
      </c>
    </row>
    <row r="3156" spans="3:13" x14ac:dyDescent="0.25">
      <c r="C3156" s="24">
        <v>800003830001</v>
      </c>
      <c r="D3156" s="24">
        <v>800003210003</v>
      </c>
      <c r="E3156" s="24">
        <v>800008280001</v>
      </c>
      <c r="L3156" s="24">
        <v>210183610094</v>
      </c>
      <c r="M3156" s="24">
        <v>210183630050</v>
      </c>
    </row>
    <row r="3157" spans="3:13" x14ac:dyDescent="0.25">
      <c r="C3157" s="24">
        <v>800003980001</v>
      </c>
      <c r="D3157" s="24">
        <v>800003830001</v>
      </c>
      <c r="E3157" s="24">
        <v>800008300001</v>
      </c>
      <c r="L3157" s="24">
        <v>210183610095</v>
      </c>
      <c r="M3157" s="24">
        <v>210183630051</v>
      </c>
    </row>
    <row r="3158" spans="3:13" x14ac:dyDescent="0.25">
      <c r="C3158" s="24">
        <v>800003990001</v>
      </c>
      <c r="D3158" s="24">
        <v>800003980001</v>
      </c>
      <c r="E3158" s="24">
        <v>800008480001</v>
      </c>
      <c r="L3158" s="24">
        <v>210183610096</v>
      </c>
      <c r="M3158" s="24">
        <v>210183630052</v>
      </c>
    </row>
    <row r="3159" spans="3:13" x14ac:dyDescent="0.25">
      <c r="C3159" s="24">
        <v>800003990003</v>
      </c>
      <c r="D3159" s="24">
        <v>800003990001</v>
      </c>
      <c r="E3159" s="24">
        <v>800008480002</v>
      </c>
      <c r="L3159" s="24">
        <v>210183630049</v>
      </c>
      <c r="M3159" s="24">
        <v>210183630053</v>
      </c>
    </row>
    <row r="3160" spans="3:13" x14ac:dyDescent="0.25">
      <c r="C3160" s="24">
        <v>800004010001</v>
      </c>
      <c r="D3160" s="24">
        <v>800003990003</v>
      </c>
      <c r="E3160" s="24">
        <v>800008490001</v>
      </c>
      <c r="L3160" s="24">
        <v>210183630050</v>
      </c>
      <c r="M3160" s="24">
        <v>210183630054</v>
      </c>
    </row>
    <row r="3161" spans="3:13" x14ac:dyDescent="0.25">
      <c r="C3161" s="24">
        <v>800004010002</v>
      </c>
      <c r="D3161" s="24">
        <v>800004010001</v>
      </c>
      <c r="E3161" s="24">
        <v>800008490002</v>
      </c>
      <c r="L3161" s="24">
        <v>210183630051</v>
      </c>
      <c r="M3161" s="24">
        <v>210183630055</v>
      </c>
    </row>
    <row r="3162" spans="3:13" x14ac:dyDescent="0.25">
      <c r="C3162" s="24">
        <v>800004010003</v>
      </c>
      <c r="D3162" s="24">
        <v>800004010002</v>
      </c>
      <c r="E3162" s="24">
        <v>800008490003</v>
      </c>
      <c r="L3162" s="24">
        <v>210183630052</v>
      </c>
      <c r="M3162" s="24">
        <v>210183630056</v>
      </c>
    </row>
    <row r="3163" spans="3:13" x14ac:dyDescent="0.25">
      <c r="C3163" s="24">
        <v>800004010004</v>
      </c>
      <c r="D3163" s="24">
        <v>800004010003</v>
      </c>
      <c r="E3163" s="24">
        <v>800008490004</v>
      </c>
      <c r="L3163" s="24">
        <v>210183630053</v>
      </c>
      <c r="M3163" s="24">
        <v>210183630057</v>
      </c>
    </row>
    <row r="3164" spans="3:13" x14ac:dyDescent="0.25">
      <c r="C3164" s="24">
        <v>800004010005</v>
      </c>
      <c r="D3164" s="24">
        <v>800004010004</v>
      </c>
      <c r="E3164" s="24">
        <v>800008670001</v>
      </c>
      <c r="L3164" s="24">
        <v>210183630054</v>
      </c>
      <c r="M3164" s="24">
        <v>210183630058</v>
      </c>
    </row>
    <row r="3165" spans="3:13" x14ac:dyDescent="0.25">
      <c r="C3165" s="24">
        <v>800004010006</v>
      </c>
      <c r="D3165" s="24">
        <v>800004010005</v>
      </c>
      <c r="E3165" s="24">
        <v>800008670002</v>
      </c>
      <c r="L3165" s="24">
        <v>210183630055</v>
      </c>
      <c r="M3165" s="24">
        <v>210183630059</v>
      </c>
    </row>
    <row r="3166" spans="3:13" x14ac:dyDescent="0.25">
      <c r="C3166" s="24">
        <v>800004010007</v>
      </c>
      <c r="D3166" s="24">
        <v>800004010006</v>
      </c>
      <c r="E3166" s="24">
        <v>800008690001</v>
      </c>
      <c r="L3166" s="24">
        <v>210183630056</v>
      </c>
      <c r="M3166" s="24">
        <v>210183630060</v>
      </c>
    </row>
    <row r="3167" spans="3:13" x14ac:dyDescent="0.25">
      <c r="C3167" s="24">
        <v>800004010008</v>
      </c>
      <c r="D3167" s="24">
        <v>800004010007</v>
      </c>
      <c r="E3167" s="24">
        <v>800008750001</v>
      </c>
      <c r="L3167" s="24">
        <v>210183630057</v>
      </c>
      <c r="M3167" s="24">
        <v>210183630061</v>
      </c>
    </row>
    <row r="3168" spans="3:13" x14ac:dyDescent="0.25">
      <c r="C3168" s="24">
        <v>800004010009</v>
      </c>
      <c r="D3168" s="24">
        <v>800004010008</v>
      </c>
      <c r="E3168" s="24">
        <v>800008750002</v>
      </c>
      <c r="L3168" s="24">
        <v>210183630058</v>
      </c>
      <c r="M3168" s="24">
        <v>210183630062</v>
      </c>
    </row>
    <row r="3169" spans="3:13" x14ac:dyDescent="0.25">
      <c r="C3169" s="24">
        <v>800004020001</v>
      </c>
      <c r="D3169" s="24">
        <v>800004010009</v>
      </c>
      <c r="E3169" s="24">
        <v>800008750003</v>
      </c>
      <c r="L3169" s="24">
        <v>210183630059</v>
      </c>
      <c r="M3169" s="24">
        <v>210183630063</v>
      </c>
    </row>
    <row r="3170" spans="3:13" x14ac:dyDescent="0.25">
      <c r="C3170" s="24">
        <v>800004030001</v>
      </c>
      <c r="D3170" s="24">
        <v>800004020001</v>
      </c>
      <c r="E3170" s="24">
        <v>800008750004</v>
      </c>
      <c r="L3170" s="24">
        <v>210183630060</v>
      </c>
      <c r="M3170" s="24">
        <v>210183630064</v>
      </c>
    </row>
    <row r="3171" spans="3:13" x14ac:dyDescent="0.25">
      <c r="C3171" s="24">
        <v>800004980002</v>
      </c>
      <c r="D3171" s="24">
        <v>800004030001</v>
      </c>
      <c r="E3171" s="24">
        <v>800008750005</v>
      </c>
      <c r="L3171" s="24">
        <v>210183630061</v>
      </c>
      <c r="M3171" s="24">
        <v>210183630065</v>
      </c>
    </row>
    <row r="3172" spans="3:13" x14ac:dyDescent="0.25">
      <c r="C3172" s="24">
        <v>800005610004</v>
      </c>
      <c r="D3172" s="24">
        <v>800004980002</v>
      </c>
      <c r="E3172" s="24">
        <v>800008760001</v>
      </c>
      <c r="L3172" s="24">
        <v>210183630062</v>
      </c>
      <c r="M3172" s="24">
        <v>210183630066</v>
      </c>
    </row>
    <row r="3173" spans="3:13" x14ac:dyDescent="0.25">
      <c r="C3173" s="24">
        <v>800005610006</v>
      </c>
      <c r="D3173" s="24">
        <v>800005610004</v>
      </c>
      <c r="E3173" s="24">
        <v>800008770001</v>
      </c>
      <c r="L3173" s="24">
        <v>210183630063</v>
      </c>
      <c r="M3173" s="24">
        <v>210183630067</v>
      </c>
    </row>
    <row r="3174" spans="3:13" x14ac:dyDescent="0.25">
      <c r="C3174" s="24">
        <v>800005610007</v>
      </c>
      <c r="D3174" s="24">
        <v>800005610006</v>
      </c>
      <c r="E3174" s="24">
        <v>800008770002</v>
      </c>
      <c r="L3174" s="24">
        <v>210183630064</v>
      </c>
      <c r="M3174" s="24">
        <v>210183630068</v>
      </c>
    </row>
    <row r="3175" spans="3:13" x14ac:dyDescent="0.25">
      <c r="C3175" s="24">
        <v>800005730005</v>
      </c>
      <c r="D3175" s="24">
        <v>800005610007</v>
      </c>
      <c r="E3175" s="24">
        <v>800008770003</v>
      </c>
      <c r="L3175" s="24">
        <v>210183630065</v>
      </c>
      <c r="M3175" s="24">
        <v>210183630069</v>
      </c>
    </row>
    <row r="3176" spans="3:13" x14ac:dyDescent="0.25">
      <c r="C3176" s="24">
        <v>800005730006</v>
      </c>
      <c r="D3176" s="24">
        <v>800005730005</v>
      </c>
      <c r="E3176" s="24">
        <v>800008770004</v>
      </c>
      <c r="L3176" s="24">
        <v>210183630066</v>
      </c>
      <c r="M3176" s="24">
        <v>210183630070</v>
      </c>
    </row>
    <row r="3177" spans="3:13" x14ac:dyDescent="0.25">
      <c r="C3177" s="24">
        <v>800005760001</v>
      </c>
      <c r="D3177" s="24">
        <v>800005730006</v>
      </c>
      <c r="E3177" s="24">
        <v>800008770005</v>
      </c>
      <c r="L3177" s="24">
        <v>210183630067</v>
      </c>
      <c r="M3177" s="24">
        <v>210183630071</v>
      </c>
    </row>
    <row r="3178" spans="3:13" x14ac:dyDescent="0.25">
      <c r="C3178" s="24">
        <v>800005760002</v>
      </c>
      <c r="D3178" s="24">
        <v>800005760001</v>
      </c>
      <c r="E3178" s="24">
        <v>800008770006</v>
      </c>
      <c r="L3178" s="24">
        <v>210183630068</v>
      </c>
      <c r="M3178" s="24">
        <v>210183630072</v>
      </c>
    </row>
    <row r="3179" spans="3:13" x14ac:dyDescent="0.25">
      <c r="C3179" s="24">
        <v>800006390001</v>
      </c>
      <c r="D3179" s="24">
        <v>800005760002</v>
      </c>
      <c r="E3179" s="24">
        <v>800008780001</v>
      </c>
      <c r="L3179" s="24">
        <v>210183630069</v>
      </c>
      <c r="M3179" s="24">
        <v>210183630073</v>
      </c>
    </row>
    <row r="3180" spans="3:13" x14ac:dyDescent="0.25">
      <c r="C3180" s="24">
        <v>800006390002</v>
      </c>
      <c r="D3180" s="24">
        <v>800006390001</v>
      </c>
      <c r="E3180" s="24">
        <v>800008780002</v>
      </c>
      <c r="L3180" s="24">
        <v>210183630070</v>
      </c>
      <c r="M3180" s="24">
        <v>210183630074</v>
      </c>
    </row>
    <row r="3181" spans="3:13" x14ac:dyDescent="0.25">
      <c r="C3181" s="24">
        <v>800006390003</v>
      </c>
      <c r="D3181" s="24">
        <v>800006390002</v>
      </c>
      <c r="E3181" s="24">
        <v>800008780003</v>
      </c>
      <c r="L3181" s="24">
        <v>210183630071</v>
      </c>
      <c r="M3181" s="24">
        <v>210183630075</v>
      </c>
    </row>
    <row r="3182" spans="3:13" x14ac:dyDescent="0.25">
      <c r="C3182" s="24">
        <v>800006400001</v>
      </c>
      <c r="D3182" s="24">
        <v>800006390003</v>
      </c>
      <c r="E3182" s="24">
        <v>800008780004</v>
      </c>
      <c r="L3182" s="24">
        <v>210183630072</v>
      </c>
      <c r="M3182" s="24">
        <v>210183630076</v>
      </c>
    </row>
    <row r="3183" spans="3:13" x14ac:dyDescent="0.25">
      <c r="C3183" s="24">
        <v>800006400002</v>
      </c>
      <c r="D3183" s="24">
        <v>800006400001</v>
      </c>
      <c r="E3183" s="24">
        <v>800008780005</v>
      </c>
      <c r="L3183" s="24">
        <v>210183630073</v>
      </c>
      <c r="M3183" s="24">
        <v>210183630077</v>
      </c>
    </row>
    <row r="3184" spans="3:13" x14ac:dyDescent="0.25">
      <c r="C3184" s="24">
        <v>800006400003</v>
      </c>
      <c r="D3184" s="24">
        <v>800006400002</v>
      </c>
      <c r="E3184" s="24">
        <v>800008790001</v>
      </c>
      <c r="L3184" s="24">
        <v>210183630074</v>
      </c>
      <c r="M3184" s="24">
        <v>210183630078</v>
      </c>
    </row>
    <row r="3185" spans="3:13" x14ac:dyDescent="0.25">
      <c r="C3185" s="24">
        <v>800006420001</v>
      </c>
      <c r="D3185" s="24">
        <v>800006400003</v>
      </c>
      <c r="E3185" s="24">
        <v>800008790002</v>
      </c>
      <c r="L3185" s="24">
        <v>210183630075</v>
      </c>
      <c r="M3185" s="24">
        <v>210183630079</v>
      </c>
    </row>
    <row r="3186" spans="3:13" x14ac:dyDescent="0.25">
      <c r="C3186" s="24">
        <v>800006420002</v>
      </c>
      <c r="D3186" s="24">
        <v>800006420001</v>
      </c>
      <c r="E3186" s="24">
        <v>800008790003</v>
      </c>
      <c r="L3186" s="24">
        <v>210183630076</v>
      </c>
      <c r="M3186" s="24">
        <v>210183630080</v>
      </c>
    </row>
    <row r="3187" spans="3:13" x14ac:dyDescent="0.25">
      <c r="C3187" s="24">
        <v>800006420003</v>
      </c>
      <c r="D3187" s="24">
        <v>800006420002</v>
      </c>
      <c r="E3187" s="24">
        <v>800008840001</v>
      </c>
      <c r="L3187" s="24">
        <v>210183630077</v>
      </c>
      <c r="M3187" s="24">
        <v>210183630081</v>
      </c>
    </row>
    <row r="3188" spans="3:13" x14ac:dyDescent="0.25">
      <c r="C3188" s="24">
        <v>800006430001</v>
      </c>
      <c r="D3188" s="24">
        <v>800006420003</v>
      </c>
      <c r="E3188" s="24">
        <v>800008980003</v>
      </c>
      <c r="L3188" s="24">
        <v>210183630078</v>
      </c>
      <c r="M3188" s="24">
        <v>210183630082</v>
      </c>
    </row>
    <row r="3189" spans="3:13" x14ac:dyDescent="0.25">
      <c r="C3189" s="24">
        <v>800006430002</v>
      </c>
      <c r="D3189" s="24">
        <v>800006430001</v>
      </c>
      <c r="E3189" s="24">
        <v>800008980005</v>
      </c>
      <c r="L3189" s="24">
        <v>210183630079</v>
      </c>
      <c r="M3189" s="24">
        <v>210183630083</v>
      </c>
    </row>
    <row r="3190" spans="3:13" x14ac:dyDescent="0.25">
      <c r="C3190" s="24">
        <v>800006430003</v>
      </c>
      <c r="D3190" s="24">
        <v>800006430002</v>
      </c>
      <c r="E3190" s="24">
        <v>800008980006</v>
      </c>
      <c r="L3190" s="24">
        <v>210183630080</v>
      </c>
      <c r="M3190" s="24">
        <v>210183630084</v>
      </c>
    </row>
    <row r="3191" spans="3:13" x14ac:dyDescent="0.25">
      <c r="C3191" s="24">
        <v>800006920001</v>
      </c>
      <c r="D3191" s="24">
        <v>800006430003</v>
      </c>
      <c r="E3191" s="24">
        <v>800008980007</v>
      </c>
      <c r="L3191" s="24">
        <v>210183630081</v>
      </c>
      <c r="M3191" s="24">
        <v>210183630085</v>
      </c>
    </row>
    <row r="3192" spans="3:13" x14ac:dyDescent="0.25">
      <c r="C3192" s="24">
        <v>800007050001</v>
      </c>
      <c r="D3192" s="24">
        <v>800006920001</v>
      </c>
      <c r="E3192" s="24">
        <v>800008980008</v>
      </c>
      <c r="L3192" s="24">
        <v>210183630082</v>
      </c>
      <c r="M3192" s="24">
        <v>210183630086</v>
      </c>
    </row>
    <row r="3193" spans="3:13" x14ac:dyDescent="0.25">
      <c r="C3193" s="24">
        <v>800007220001</v>
      </c>
      <c r="D3193" s="24">
        <v>800007050001</v>
      </c>
      <c r="E3193" s="24">
        <v>800008980029</v>
      </c>
      <c r="L3193" s="24">
        <v>210183630083</v>
      </c>
      <c r="M3193" s="24">
        <v>210183630087</v>
      </c>
    </row>
    <row r="3194" spans="3:13" x14ac:dyDescent="0.25">
      <c r="C3194" s="24">
        <v>800007220002</v>
      </c>
      <c r="D3194" s="24">
        <v>800007220001</v>
      </c>
      <c r="E3194" s="24">
        <v>800008980030</v>
      </c>
      <c r="L3194" s="24">
        <v>210183630084</v>
      </c>
      <c r="M3194" s="24">
        <v>210183630088</v>
      </c>
    </row>
    <row r="3195" spans="3:13" x14ac:dyDescent="0.25">
      <c r="C3195" s="24">
        <v>800007250001</v>
      </c>
      <c r="D3195" s="24">
        <v>800007220002</v>
      </c>
      <c r="E3195" s="24">
        <v>800008980032</v>
      </c>
      <c r="L3195" s="24">
        <v>210183630085</v>
      </c>
      <c r="M3195" s="24">
        <v>210183630089</v>
      </c>
    </row>
    <row r="3196" spans="3:13" x14ac:dyDescent="0.25">
      <c r="C3196" s="24">
        <v>800007250002</v>
      </c>
      <c r="D3196" s="24">
        <v>800007250001</v>
      </c>
      <c r="E3196" s="24">
        <v>800008980041</v>
      </c>
      <c r="L3196" s="24">
        <v>210183630086</v>
      </c>
      <c r="M3196" s="24">
        <v>210183630090</v>
      </c>
    </row>
    <row r="3197" spans="3:13" x14ac:dyDescent="0.25">
      <c r="C3197" s="24">
        <v>800007250003</v>
      </c>
      <c r="D3197" s="24">
        <v>800007250002</v>
      </c>
      <c r="E3197" s="24">
        <v>800008980042</v>
      </c>
      <c r="L3197" s="24">
        <v>210183630087</v>
      </c>
      <c r="M3197" s="24">
        <v>210183630091</v>
      </c>
    </row>
    <row r="3198" spans="3:13" x14ac:dyDescent="0.25">
      <c r="C3198" s="24">
        <v>800007250004</v>
      </c>
      <c r="D3198" s="24">
        <v>800007250003</v>
      </c>
      <c r="E3198" s="24">
        <v>800008980043</v>
      </c>
      <c r="L3198" s="24">
        <v>210183630088</v>
      </c>
      <c r="M3198" s="24">
        <v>210183630092</v>
      </c>
    </row>
    <row r="3199" spans="3:13" x14ac:dyDescent="0.25">
      <c r="C3199" s="24">
        <v>800007250005</v>
      </c>
      <c r="D3199" s="24">
        <v>800007250004</v>
      </c>
      <c r="E3199" s="24">
        <v>800008980044</v>
      </c>
      <c r="L3199" s="24">
        <v>210183630089</v>
      </c>
      <c r="M3199" s="24">
        <v>210183630093</v>
      </c>
    </row>
    <row r="3200" spans="3:13" x14ac:dyDescent="0.25">
      <c r="C3200" s="24">
        <v>800007250006</v>
      </c>
      <c r="D3200" s="24">
        <v>800007250005</v>
      </c>
      <c r="E3200" s="24" t="s">
        <v>345</v>
      </c>
      <c r="L3200" s="24">
        <v>210183630090</v>
      </c>
      <c r="M3200" s="24">
        <v>210183630094</v>
      </c>
    </row>
    <row r="3201" spans="3:13" x14ac:dyDescent="0.25">
      <c r="C3201" s="24">
        <v>800007250007</v>
      </c>
      <c r="D3201" s="24">
        <v>800007250006</v>
      </c>
      <c r="E3201" s="24" t="s">
        <v>346</v>
      </c>
      <c r="L3201" s="24">
        <v>210183630091</v>
      </c>
      <c r="M3201" s="24">
        <v>210183630095</v>
      </c>
    </row>
    <row r="3202" spans="3:13" x14ac:dyDescent="0.25">
      <c r="C3202" s="24">
        <v>800007250008</v>
      </c>
      <c r="D3202" s="24">
        <v>800007250007</v>
      </c>
      <c r="E3202" s="24" t="s">
        <v>347</v>
      </c>
      <c r="L3202" s="24">
        <v>210183630092</v>
      </c>
      <c r="M3202" s="24">
        <v>210183630096</v>
      </c>
    </row>
    <row r="3203" spans="3:13" x14ac:dyDescent="0.25">
      <c r="C3203" s="24">
        <v>800007250009</v>
      </c>
      <c r="D3203" s="24">
        <v>800007250008</v>
      </c>
      <c r="E3203" s="24" t="s">
        <v>348</v>
      </c>
      <c r="L3203" s="24">
        <v>210183630093</v>
      </c>
      <c r="M3203" s="24">
        <v>210183630097</v>
      </c>
    </row>
    <row r="3204" spans="3:13" x14ac:dyDescent="0.25">
      <c r="C3204" s="24">
        <v>800007260001</v>
      </c>
      <c r="D3204" s="24">
        <v>800007250009</v>
      </c>
      <c r="E3204" s="24" t="s">
        <v>349</v>
      </c>
      <c r="L3204" s="24">
        <v>210183630094</v>
      </c>
      <c r="M3204" s="24">
        <v>210183630098</v>
      </c>
    </row>
    <row r="3205" spans="3:13" x14ac:dyDescent="0.25">
      <c r="C3205" s="24">
        <v>800007260002</v>
      </c>
      <c r="D3205" s="24">
        <v>800007260001</v>
      </c>
      <c r="E3205" s="24" t="s">
        <v>352</v>
      </c>
      <c r="L3205" s="24">
        <v>210183630095</v>
      </c>
      <c r="M3205" s="24">
        <v>210183630099</v>
      </c>
    </row>
    <row r="3206" spans="3:13" x14ac:dyDescent="0.25">
      <c r="C3206" s="24">
        <v>800007260003</v>
      </c>
      <c r="D3206" s="24">
        <v>800007260002</v>
      </c>
      <c r="E3206" s="24" t="s">
        <v>353</v>
      </c>
      <c r="L3206" s="24">
        <v>210183630096</v>
      </c>
      <c r="M3206" s="24">
        <v>210183630100</v>
      </c>
    </row>
    <row r="3207" spans="3:13" x14ac:dyDescent="0.25">
      <c r="C3207" s="24">
        <v>800007260004</v>
      </c>
      <c r="D3207" s="24">
        <v>800007260003</v>
      </c>
      <c r="E3207" s="24" t="s">
        <v>350</v>
      </c>
      <c r="L3207" s="24">
        <v>210183630097</v>
      </c>
      <c r="M3207" s="24">
        <v>210183630101</v>
      </c>
    </row>
    <row r="3208" spans="3:13" x14ac:dyDescent="0.25">
      <c r="C3208" s="24">
        <v>800007260005</v>
      </c>
      <c r="D3208" s="24">
        <v>800007260004</v>
      </c>
      <c r="E3208" s="24" t="s">
        <v>351</v>
      </c>
      <c r="L3208" s="24">
        <v>210183630098</v>
      </c>
      <c r="M3208" s="24">
        <v>210183630102</v>
      </c>
    </row>
    <row r="3209" spans="3:13" x14ac:dyDescent="0.25">
      <c r="C3209" s="24">
        <v>800007260006</v>
      </c>
      <c r="D3209" s="24">
        <v>800007260005</v>
      </c>
      <c r="E3209" s="24" t="s">
        <v>358</v>
      </c>
      <c r="L3209" s="24">
        <v>210183630099</v>
      </c>
      <c r="M3209" s="24">
        <v>210183630103</v>
      </c>
    </row>
    <row r="3210" spans="3:13" x14ac:dyDescent="0.25">
      <c r="C3210" s="24">
        <v>800007260007</v>
      </c>
      <c r="D3210" s="24">
        <v>800007260006</v>
      </c>
      <c r="E3210" s="24" t="s">
        <v>359</v>
      </c>
      <c r="L3210" s="24">
        <v>210183630100</v>
      </c>
      <c r="M3210" s="24">
        <v>210183630104</v>
      </c>
    </row>
    <row r="3211" spans="3:13" x14ac:dyDescent="0.25">
      <c r="C3211" s="24">
        <v>800007260008</v>
      </c>
      <c r="D3211" s="24">
        <v>800007260007</v>
      </c>
      <c r="E3211" s="24" t="s">
        <v>360</v>
      </c>
      <c r="L3211" s="24">
        <v>210183630101</v>
      </c>
      <c r="M3211" s="24">
        <v>210183630105</v>
      </c>
    </row>
    <row r="3212" spans="3:13" x14ac:dyDescent="0.25">
      <c r="C3212" s="24">
        <v>800007260009</v>
      </c>
      <c r="D3212" s="24">
        <v>800007260008</v>
      </c>
      <c r="E3212" s="24" t="s">
        <v>361</v>
      </c>
      <c r="L3212" s="24">
        <v>210183630102</v>
      </c>
      <c r="M3212" s="24">
        <v>210183630106</v>
      </c>
    </row>
    <row r="3213" spans="3:13" x14ac:dyDescent="0.25">
      <c r="C3213" s="24">
        <v>800007370001</v>
      </c>
      <c r="D3213" s="24">
        <v>800007260009</v>
      </c>
      <c r="E3213" s="24" t="s">
        <v>356</v>
      </c>
      <c r="L3213" s="24">
        <v>210183630103</v>
      </c>
      <c r="M3213" s="24">
        <v>210183630107</v>
      </c>
    </row>
    <row r="3214" spans="3:13" x14ac:dyDescent="0.25">
      <c r="C3214" s="24">
        <v>800007370002</v>
      </c>
      <c r="D3214" s="24">
        <v>800008510002</v>
      </c>
      <c r="E3214" s="24" t="s">
        <v>357</v>
      </c>
      <c r="L3214" s="24">
        <v>210183630104</v>
      </c>
      <c r="M3214" s="24">
        <v>210183630108</v>
      </c>
    </row>
    <row r="3215" spans="3:13" x14ac:dyDescent="0.25">
      <c r="C3215" s="24">
        <v>800007370003</v>
      </c>
      <c r="D3215" s="24">
        <v>800008570001</v>
      </c>
      <c r="E3215" s="24" t="s">
        <v>354</v>
      </c>
      <c r="L3215" s="24">
        <v>210183630105</v>
      </c>
      <c r="M3215" s="24">
        <v>210183630109</v>
      </c>
    </row>
    <row r="3216" spans="3:13" x14ac:dyDescent="0.25">
      <c r="C3216" s="24">
        <v>800007370004</v>
      </c>
      <c r="D3216" s="24">
        <v>800008840002</v>
      </c>
      <c r="E3216" s="24" t="s">
        <v>355</v>
      </c>
      <c r="L3216" s="24">
        <v>210183630106</v>
      </c>
      <c r="M3216" s="24">
        <v>210183630110</v>
      </c>
    </row>
    <row r="3217" spans="3:13" x14ac:dyDescent="0.25">
      <c r="C3217" s="24">
        <v>800007370005</v>
      </c>
      <c r="D3217" s="24">
        <v>800008940001</v>
      </c>
      <c r="E3217" s="24" t="s">
        <v>412</v>
      </c>
      <c r="L3217" s="24">
        <v>210183630107</v>
      </c>
      <c r="M3217" s="24">
        <v>210183630111</v>
      </c>
    </row>
    <row r="3218" spans="3:13" x14ac:dyDescent="0.25">
      <c r="C3218" s="24">
        <v>800007370006</v>
      </c>
      <c r="D3218" s="24">
        <v>800008960001</v>
      </c>
      <c r="E3218" s="24" t="s">
        <v>413</v>
      </c>
      <c r="L3218" s="24">
        <v>210183630108</v>
      </c>
      <c r="M3218" s="24">
        <v>210183630112</v>
      </c>
    </row>
    <row r="3219" spans="3:13" x14ac:dyDescent="0.25">
      <c r="C3219" s="24">
        <v>800007490001</v>
      </c>
      <c r="D3219" s="24">
        <v>800008960002</v>
      </c>
      <c r="E3219" s="24" t="s">
        <v>363</v>
      </c>
      <c r="L3219" s="24">
        <v>210183630109</v>
      </c>
      <c r="M3219" s="24">
        <v>210183630113</v>
      </c>
    </row>
    <row r="3220" spans="3:13" x14ac:dyDescent="0.25">
      <c r="C3220" s="24">
        <v>800007490002</v>
      </c>
      <c r="D3220" s="24">
        <v>800008960003</v>
      </c>
      <c r="E3220" s="24" t="s">
        <v>364</v>
      </c>
      <c r="L3220" s="24">
        <v>210183630110</v>
      </c>
      <c r="M3220" s="24">
        <v>210183630114</v>
      </c>
    </row>
    <row r="3221" spans="3:13" x14ac:dyDescent="0.25">
      <c r="C3221" s="24">
        <v>800007490003</v>
      </c>
      <c r="D3221" s="24">
        <v>800008960004</v>
      </c>
      <c r="E3221" s="24" t="s">
        <v>365</v>
      </c>
      <c r="L3221" s="24">
        <v>210183630111</v>
      </c>
      <c r="M3221" s="24">
        <v>210183630115</v>
      </c>
    </row>
    <row r="3222" spans="3:13" x14ac:dyDescent="0.25">
      <c r="C3222" s="24">
        <v>800007490004</v>
      </c>
      <c r="E3222" s="24" t="s">
        <v>366</v>
      </c>
      <c r="L3222" s="24">
        <v>210183630112</v>
      </c>
      <c r="M3222" s="24">
        <v>210183630116</v>
      </c>
    </row>
    <row r="3223" spans="3:13" x14ac:dyDescent="0.25">
      <c r="C3223" s="24">
        <v>800007490005</v>
      </c>
      <c r="E3223" s="24" t="s">
        <v>367</v>
      </c>
      <c r="L3223" s="24">
        <v>210183630113</v>
      </c>
      <c r="M3223" s="24">
        <v>210183630117</v>
      </c>
    </row>
    <row r="3224" spans="3:13" x14ac:dyDescent="0.25">
      <c r="C3224" s="24">
        <v>800007490006</v>
      </c>
      <c r="E3224" s="24" t="s">
        <v>368</v>
      </c>
      <c r="L3224" s="24">
        <v>210183630114</v>
      </c>
      <c r="M3224" s="24">
        <v>210183630118</v>
      </c>
    </row>
    <row r="3225" spans="3:13" x14ac:dyDescent="0.25">
      <c r="C3225" s="24">
        <v>800007490007</v>
      </c>
      <c r="E3225" s="24" t="s">
        <v>369</v>
      </c>
      <c r="L3225" s="24">
        <v>210183630115</v>
      </c>
      <c r="M3225" s="24">
        <v>210183630119</v>
      </c>
    </row>
    <row r="3226" spans="3:13" x14ac:dyDescent="0.25">
      <c r="C3226" s="24">
        <v>800007490008</v>
      </c>
      <c r="E3226" s="24" t="s">
        <v>370</v>
      </c>
      <c r="L3226" s="24">
        <v>210183630116</v>
      </c>
      <c r="M3226" s="24">
        <v>210183630120</v>
      </c>
    </row>
    <row r="3227" spans="3:13" x14ac:dyDescent="0.25">
      <c r="C3227" s="24">
        <v>800007490009</v>
      </c>
      <c r="E3227" s="24" t="s">
        <v>371</v>
      </c>
      <c r="L3227" s="24">
        <v>210183630117</v>
      </c>
      <c r="M3227" s="24">
        <v>210183630121</v>
      </c>
    </row>
    <row r="3228" spans="3:13" x14ac:dyDescent="0.25">
      <c r="C3228" s="24">
        <v>800007490010</v>
      </c>
      <c r="E3228" s="24" t="s">
        <v>372</v>
      </c>
      <c r="L3228" s="24">
        <v>210183630118</v>
      </c>
      <c r="M3228" s="24">
        <v>210183630122</v>
      </c>
    </row>
    <row r="3229" spans="3:13" x14ac:dyDescent="0.25">
      <c r="C3229" s="24">
        <v>800007490011</v>
      </c>
      <c r="E3229" s="24" t="s">
        <v>373</v>
      </c>
      <c r="L3229" s="24">
        <v>210183630119</v>
      </c>
      <c r="M3229" s="24">
        <v>210183630123</v>
      </c>
    </row>
    <row r="3230" spans="3:13" x14ac:dyDescent="0.25">
      <c r="C3230" s="24">
        <v>800007490012</v>
      </c>
      <c r="E3230" s="24" t="s">
        <v>374</v>
      </c>
      <c r="L3230" s="24">
        <v>210183630120</v>
      </c>
      <c r="M3230" s="24">
        <v>210183630124</v>
      </c>
    </row>
    <row r="3231" spans="3:13" x14ac:dyDescent="0.25">
      <c r="C3231" s="24">
        <v>800007490013</v>
      </c>
      <c r="E3231" s="24" t="s">
        <v>375</v>
      </c>
      <c r="L3231" s="24">
        <v>210183630121</v>
      </c>
      <c r="M3231" s="24">
        <v>210183630125</v>
      </c>
    </row>
    <row r="3232" spans="3:13" x14ac:dyDescent="0.25">
      <c r="C3232" s="24">
        <v>800007490014</v>
      </c>
      <c r="E3232" s="24" t="s">
        <v>376</v>
      </c>
      <c r="L3232" s="24">
        <v>210183630122</v>
      </c>
      <c r="M3232" s="24">
        <v>210183630126</v>
      </c>
    </row>
    <row r="3233" spans="3:13" x14ac:dyDescent="0.25">
      <c r="C3233" s="24">
        <v>800007490015</v>
      </c>
      <c r="E3233" s="24" t="s">
        <v>377</v>
      </c>
      <c r="L3233" s="24">
        <v>210183630123</v>
      </c>
      <c r="M3233" s="24">
        <v>210183630127</v>
      </c>
    </row>
    <row r="3234" spans="3:13" x14ac:dyDescent="0.25">
      <c r="C3234" s="24">
        <v>800007490016</v>
      </c>
      <c r="E3234" s="24" t="s">
        <v>378</v>
      </c>
      <c r="L3234" s="24">
        <v>210183630124</v>
      </c>
      <c r="M3234" s="24">
        <v>210183630128</v>
      </c>
    </row>
    <row r="3235" spans="3:13" x14ac:dyDescent="0.25">
      <c r="C3235" s="24">
        <v>800007490017</v>
      </c>
      <c r="E3235" s="24" t="s">
        <v>379</v>
      </c>
      <c r="L3235" s="24">
        <v>210183630125</v>
      </c>
      <c r="M3235" s="24">
        <v>210183630129</v>
      </c>
    </row>
    <row r="3236" spans="3:13" x14ac:dyDescent="0.25">
      <c r="C3236" s="24">
        <v>800007490018</v>
      </c>
      <c r="E3236" s="24" t="s">
        <v>380</v>
      </c>
      <c r="L3236" s="24">
        <v>210183630126</v>
      </c>
      <c r="M3236" s="24">
        <v>210183630130</v>
      </c>
    </row>
    <row r="3237" spans="3:13" x14ac:dyDescent="0.25">
      <c r="C3237" s="24">
        <v>800007490019</v>
      </c>
      <c r="E3237" s="24" t="s">
        <v>381</v>
      </c>
      <c r="L3237" s="24">
        <v>210183630127</v>
      </c>
      <c r="M3237" s="24">
        <v>210183630131</v>
      </c>
    </row>
    <row r="3238" spans="3:13" x14ac:dyDescent="0.25">
      <c r="C3238" s="24">
        <v>800007490020</v>
      </c>
      <c r="E3238" s="24" t="s">
        <v>382</v>
      </c>
      <c r="L3238" s="24">
        <v>210183630128</v>
      </c>
      <c r="M3238" s="24">
        <v>210183630132</v>
      </c>
    </row>
    <row r="3239" spans="3:13" x14ac:dyDescent="0.25">
      <c r="C3239" s="24">
        <v>800007490021</v>
      </c>
      <c r="E3239" s="24" t="s">
        <v>383</v>
      </c>
      <c r="L3239" s="24">
        <v>210183630129</v>
      </c>
      <c r="M3239" s="24">
        <v>210183630133</v>
      </c>
    </row>
    <row r="3240" spans="3:13" x14ac:dyDescent="0.25">
      <c r="C3240" s="24">
        <v>800007490022</v>
      </c>
      <c r="E3240" s="24" t="s">
        <v>384</v>
      </c>
      <c r="L3240" s="24">
        <v>210183630130</v>
      </c>
      <c r="M3240" s="24">
        <v>210183630134</v>
      </c>
    </row>
    <row r="3241" spans="3:13" x14ac:dyDescent="0.25">
      <c r="C3241" s="24">
        <v>800007490023</v>
      </c>
      <c r="E3241" s="24" t="s">
        <v>385</v>
      </c>
      <c r="L3241" s="24">
        <v>210183630131</v>
      </c>
      <c r="M3241" s="24">
        <v>210183630135</v>
      </c>
    </row>
    <row r="3242" spans="3:13" x14ac:dyDescent="0.25">
      <c r="C3242" s="24">
        <v>800007490024</v>
      </c>
      <c r="E3242" s="24" t="s">
        <v>386</v>
      </c>
      <c r="L3242" s="24">
        <v>210183630132</v>
      </c>
      <c r="M3242" s="24">
        <v>210183630136</v>
      </c>
    </row>
    <row r="3243" spans="3:13" x14ac:dyDescent="0.25">
      <c r="C3243" s="24">
        <v>800008510002</v>
      </c>
      <c r="E3243" s="24" t="s">
        <v>387</v>
      </c>
      <c r="L3243" s="24">
        <v>210183630133</v>
      </c>
      <c r="M3243" s="24">
        <v>210183630137</v>
      </c>
    </row>
    <row r="3244" spans="3:13" x14ac:dyDescent="0.25">
      <c r="C3244" s="24">
        <v>800008570001</v>
      </c>
      <c r="E3244" s="24" t="s">
        <v>388</v>
      </c>
      <c r="L3244" s="24">
        <v>210183630134</v>
      </c>
      <c r="M3244" s="24">
        <v>210183630138</v>
      </c>
    </row>
    <row r="3245" spans="3:13" x14ac:dyDescent="0.25">
      <c r="C3245" s="24">
        <v>800008840002</v>
      </c>
      <c r="E3245" s="24" t="s">
        <v>389</v>
      </c>
      <c r="L3245" s="24">
        <v>210183630135</v>
      </c>
      <c r="M3245" s="24">
        <v>210183630139</v>
      </c>
    </row>
    <row r="3246" spans="3:13" x14ac:dyDescent="0.25">
      <c r="C3246" s="24">
        <v>800008940001</v>
      </c>
      <c r="E3246" s="24" t="s">
        <v>390</v>
      </c>
      <c r="L3246" s="24">
        <v>210183630136</v>
      </c>
      <c r="M3246" s="24">
        <v>210183630140</v>
      </c>
    </row>
    <row r="3247" spans="3:13" x14ac:dyDescent="0.25">
      <c r="C3247" s="24">
        <v>800008960001</v>
      </c>
      <c r="E3247" s="24" t="s">
        <v>391</v>
      </c>
      <c r="L3247" s="24">
        <v>210183630137</v>
      </c>
      <c r="M3247" s="24">
        <v>210183630141</v>
      </c>
    </row>
    <row r="3248" spans="3:13" x14ac:dyDescent="0.25">
      <c r="C3248" s="24">
        <v>800008960002</v>
      </c>
      <c r="E3248" s="24" t="s">
        <v>392</v>
      </c>
      <c r="L3248" s="24">
        <v>210183630138</v>
      </c>
      <c r="M3248" s="24">
        <v>210183630142</v>
      </c>
    </row>
    <row r="3249" spans="3:13" x14ac:dyDescent="0.25">
      <c r="C3249" s="24">
        <v>800008960003</v>
      </c>
      <c r="E3249" s="24" t="s">
        <v>393</v>
      </c>
      <c r="L3249" s="24">
        <v>210183630139</v>
      </c>
      <c r="M3249" s="24">
        <v>210183630143</v>
      </c>
    </row>
    <row r="3250" spans="3:13" x14ac:dyDescent="0.25">
      <c r="C3250" s="24">
        <v>800008960004</v>
      </c>
      <c r="E3250" s="24" t="s">
        <v>394</v>
      </c>
      <c r="L3250" s="24">
        <v>210183630140</v>
      </c>
      <c r="M3250" s="24">
        <v>210183630144</v>
      </c>
    </row>
    <row r="3251" spans="3:13" x14ac:dyDescent="0.25">
      <c r="E3251" s="24" t="s">
        <v>395</v>
      </c>
      <c r="L3251" s="24">
        <v>210183630141</v>
      </c>
      <c r="M3251" s="24">
        <v>210183630145</v>
      </c>
    </row>
    <row r="3252" spans="3:13" x14ac:dyDescent="0.25">
      <c r="E3252" s="24" t="s">
        <v>396</v>
      </c>
      <c r="L3252" s="24">
        <v>210183630142</v>
      </c>
      <c r="M3252" s="24">
        <v>210183630146</v>
      </c>
    </row>
    <row r="3253" spans="3:13" x14ac:dyDescent="0.25">
      <c r="E3253" s="24" t="s">
        <v>397</v>
      </c>
      <c r="L3253" s="24">
        <v>210183630143</v>
      </c>
      <c r="M3253" s="24">
        <v>210183630147</v>
      </c>
    </row>
    <row r="3254" spans="3:13" x14ac:dyDescent="0.25">
      <c r="E3254" s="24" t="s">
        <v>398</v>
      </c>
      <c r="L3254" s="24">
        <v>210183630144</v>
      </c>
      <c r="M3254" s="24">
        <v>210183630148</v>
      </c>
    </row>
    <row r="3255" spans="3:13" x14ac:dyDescent="0.25">
      <c r="E3255" s="24" t="s">
        <v>399</v>
      </c>
      <c r="L3255" s="24">
        <v>210183630145</v>
      </c>
      <c r="M3255" s="24">
        <v>210183630149</v>
      </c>
    </row>
    <row r="3256" spans="3:13" x14ac:dyDescent="0.25">
      <c r="E3256" s="24" t="s">
        <v>400</v>
      </c>
      <c r="L3256" s="24">
        <v>210183630146</v>
      </c>
      <c r="M3256" s="24">
        <v>210183630150</v>
      </c>
    </row>
    <row r="3257" spans="3:13" x14ac:dyDescent="0.25">
      <c r="E3257" s="24" t="s">
        <v>401</v>
      </c>
      <c r="L3257" s="24">
        <v>210183630147</v>
      </c>
      <c r="M3257" s="24">
        <v>210183630151</v>
      </c>
    </row>
    <row r="3258" spans="3:13" x14ac:dyDescent="0.25">
      <c r="E3258" s="24" t="s">
        <v>402</v>
      </c>
      <c r="L3258" s="24">
        <v>210183630148</v>
      </c>
      <c r="M3258" s="24">
        <v>210183630152</v>
      </c>
    </row>
    <row r="3259" spans="3:13" x14ac:dyDescent="0.25">
      <c r="E3259" s="24" t="s">
        <v>403</v>
      </c>
      <c r="L3259" s="24">
        <v>210183630149</v>
      </c>
      <c r="M3259" s="24">
        <v>210183630153</v>
      </c>
    </row>
    <row r="3260" spans="3:13" x14ac:dyDescent="0.25">
      <c r="E3260" s="24" t="s">
        <v>404</v>
      </c>
      <c r="L3260" s="24">
        <v>210183630150</v>
      </c>
      <c r="M3260" s="24">
        <v>210183630154</v>
      </c>
    </row>
    <row r="3261" spans="3:13" x14ac:dyDescent="0.25">
      <c r="E3261" s="24" t="s">
        <v>405</v>
      </c>
      <c r="L3261" s="24">
        <v>210183630151</v>
      </c>
      <c r="M3261" s="24">
        <v>210183630155</v>
      </c>
    </row>
    <row r="3262" spans="3:13" x14ac:dyDescent="0.25">
      <c r="E3262" s="24" t="s">
        <v>406</v>
      </c>
      <c r="L3262" s="24">
        <v>210183630152</v>
      </c>
      <c r="M3262" s="24">
        <v>210183630156</v>
      </c>
    </row>
    <row r="3263" spans="3:13" x14ac:dyDescent="0.25">
      <c r="E3263" s="24" t="s">
        <v>407</v>
      </c>
      <c r="L3263" s="24">
        <v>210183630153</v>
      </c>
      <c r="M3263" s="24">
        <v>210183630157</v>
      </c>
    </row>
    <row r="3264" spans="3:13" x14ac:dyDescent="0.25">
      <c r="E3264" s="24" t="s">
        <v>408</v>
      </c>
      <c r="L3264" s="24">
        <v>210183630154</v>
      </c>
      <c r="M3264" s="24">
        <v>210183630158</v>
      </c>
    </row>
    <row r="3265" spans="5:13" x14ac:dyDescent="0.25">
      <c r="E3265" s="24" t="s">
        <v>409</v>
      </c>
      <c r="L3265" s="24">
        <v>210183630155</v>
      </c>
      <c r="M3265" s="24">
        <v>210183630159</v>
      </c>
    </row>
    <row r="3266" spans="5:13" x14ac:dyDescent="0.25">
      <c r="E3266" s="24" t="s">
        <v>410</v>
      </c>
      <c r="L3266" s="24">
        <v>210183630156</v>
      </c>
      <c r="M3266" s="24">
        <v>210183630160</v>
      </c>
    </row>
    <row r="3267" spans="5:13" x14ac:dyDescent="0.25">
      <c r="E3267" s="24" t="s">
        <v>411</v>
      </c>
      <c r="L3267" s="24">
        <v>210183630157</v>
      </c>
      <c r="M3267" s="24">
        <v>210183630161</v>
      </c>
    </row>
    <row r="3268" spans="5:13" x14ac:dyDescent="0.25">
      <c r="E3268" s="24" t="s">
        <v>362</v>
      </c>
      <c r="L3268" s="24">
        <v>210183630158</v>
      </c>
      <c r="M3268" s="24">
        <v>210183630162</v>
      </c>
    </row>
    <row r="3269" spans="5:13" x14ac:dyDescent="0.25">
      <c r="L3269" s="24">
        <v>210183630159</v>
      </c>
      <c r="M3269" s="24">
        <v>210183630163</v>
      </c>
    </row>
    <row r="3270" spans="5:13" x14ac:dyDescent="0.25">
      <c r="L3270" s="24">
        <v>210183630160</v>
      </c>
      <c r="M3270" s="24">
        <v>210183630164</v>
      </c>
    </row>
    <row r="3271" spans="5:13" x14ac:dyDescent="0.25">
      <c r="L3271" s="24">
        <v>210183630161</v>
      </c>
      <c r="M3271" s="24">
        <v>210183630165</v>
      </c>
    </row>
    <row r="3272" spans="5:13" x14ac:dyDescent="0.25">
      <c r="L3272" s="24">
        <v>210183630162</v>
      </c>
      <c r="M3272" s="24">
        <v>210183630166</v>
      </c>
    </row>
    <row r="3273" spans="5:13" x14ac:dyDescent="0.25">
      <c r="L3273" s="24">
        <v>210183630163</v>
      </c>
      <c r="M3273" s="24">
        <v>210183630167</v>
      </c>
    </row>
    <row r="3274" spans="5:13" x14ac:dyDescent="0.25">
      <c r="L3274" s="24">
        <v>210183630164</v>
      </c>
      <c r="M3274" s="24">
        <v>210183630168</v>
      </c>
    </row>
    <row r="3275" spans="5:13" x14ac:dyDescent="0.25">
      <c r="L3275" s="24">
        <v>210183630165</v>
      </c>
      <c r="M3275" s="24">
        <v>210183630169</v>
      </c>
    </row>
    <row r="3276" spans="5:13" x14ac:dyDescent="0.25">
      <c r="L3276" s="24">
        <v>210183630166</v>
      </c>
      <c r="M3276" s="24">
        <v>210183630170</v>
      </c>
    </row>
    <row r="3277" spans="5:13" x14ac:dyDescent="0.25">
      <c r="L3277" s="24">
        <v>210183630167</v>
      </c>
      <c r="M3277" s="24">
        <v>210183630171</v>
      </c>
    </row>
    <row r="3278" spans="5:13" x14ac:dyDescent="0.25">
      <c r="L3278" s="24">
        <v>210183630168</v>
      </c>
      <c r="M3278" s="24">
        <v>210183630172</v>
      </c>
    </row>
    <row r="3279" spans="5:13" x14ac:dyDescent="0.25">
      <c r="L3279" s="24">
        <v>210183630169</v>
      </c>
      <c r="M3279" s="24">
        <v>210183630173</v>
      </c>
    </row>
    <row r="3280" spans="5:13" x14ac:dyDescent="0.25">
      <c r="L3280" s="24">
        <v>210183630170</v>
      </c>
      <c r="M3280" s="24">
        <v>210183630174</v>
      </c>
    </row>
    <row r="3281" spans="12:13" x14ac:dyDescent="0.25">
      <c r="L3281" s="24">
        <v>210183630171</v>
      </c>
      <c r="M3281" s="24">
        <v>210183630175</v>
      </c>
    </row>
    <row r="3282" spans="12:13" x14ac:dyDescent="0.25">
      <c r="L3282" s="24">
        <v>210183630172</v>
      </c>
      <c r="M3282" s="24">
        <v>210183630176</v>
      </c>
    </row>
    <row r="3283" spans="12:13" x14ac:dyDescent="0.25">
      <c r="L3283" s="24">
        <v>210183630173</v>
      </c>
      <c r="M3283" s="24">
        <v>210183630177</v>
      </c>
    </row>
    <row r="3284" spans="12:13" x14ac:dyDescent="0.25">
      <c r="L3284" s="24">
        <v>210183630174</v>
      </c>
      <c r="M3284" s="24">
        <v>210183630178</v>
      </c>
    </row>
    <row r="3285" spans="12:13" x14ac:dyDescent="0.25">
      <c r="L3285" s="24">
        <v>210183630175</v>
      </c>
      <c r="M3285" s="24">
        <v>210183630179</v>
      </c>
    </row>
    <row r="3286" spans="12:13" x14ac:dyDescent="0.25">
      <c r="L3286" s="24">
        <v>210183630176</v>
      </c>
      <c r="M3286" s="24">
        <v>210183630180</v>
      </c>
    </row>
    <row r="3287" spans="12:13" x14ac:dyDescent="0.25">
      <c r="L3287" s="24">
        <v>210183630177</v>
      </c>
      <c r="M3287" s="24">
        <v>210183630181</v>
      </c>
    </row>
    <row r="3288" spans="12:13" x14ac:dyDescent="0.25">
      <c r="L3288" s="24">
        <v>210183630178</v>
      </c>
      <c r="M3288" s="24">
        <v>210183630182</v>
      </c>
    </row>
    <row r="3289" spans="12:13" x14ac:dyDescent="0.25">
      <c r="L3289" s="24">
        <v>210183630179</v>
      </c>
      <c r="M3289" s="24">
        <v>210183630183</v>
      </c>
    </row>
    <row r="3290" spans="12:13" x14ac:dyDescent="0.25">
      <c r="L3290" s="24">
        <v>210183630180</v>
      </c>
      <c r="M3290" s="24">
        <v>210183630184</v>
      </c>
    </row>
    <row r="3291" spans="12:13" x14ac:dyDescent="0.25">
      <c r="L3291" s="24">
        <v>210183630181</v>
      </c>
      <c r="M3291" s="24">
        <v>210183630185</v>
      </c>
    </row>
    <row r="3292" spans="12:13" x14ac:dyDescent="0.25">
      <c r="L3292" s="24">
        <v>210183630182</v>
      </c>
      <c r="M3292" s="24">
        <v>210183630186</v>
      </c>
    </row>
    <row r="3293" spans="12:13" x14ac:dyDescent="0.25">
      <c r="L3293" s="24">
        <v>210183630183</v>
      </c>
      <c r="M3293" s="24">
        <v>210183630187</v>
      </c>
    </row>
    <row r="3294" spans="12:13" x14ac:dyDescent="0.25">
      <c r="L3294" s="24">
        <v>210183630184</v>
      </c>
      <c r="M3294" s="24">
        <v>210183630188</v>
      </c>
    </row>
    <row r="3295" spans="12:13" x14ac:dyDescent="0.25">
      <c r="L3295" s="24">
        <v>210183630185</v>
      </c>
      <c r="M3295" s="24">
        <v>210183630189</v>
      </c>
    </row>
    <row r="3296" spans="12:13" x14ac:dyDescent="0.25">
      <c r="L3296" s="24">
        <v>210183630186</v>
      </c>
      <c r="M3296" s="24">
        <v>210183630190</v>
      </c>
    </row>
    <row r="3297" spans="12:13" x14ac:dyDescent="0.25">
      <c r="L3297" s="24">
        <v>210183630187</v>
      </c>
      <c r="M3297" s="24">
        <v>210183630191</v>
      </c>
    </row>
    <row r="3298" spans="12:13" x14ac:dyDescent="0.25">
      <c r="L3298" s="24">
        <v>210183630188</v>
      </c>
      <c r="M3298" s="24">
        <v>210183630192</v>
      </c>
    </row>
    <row r="3299" spans="12:13" x14ac:dyDescent="0.25">
      <c r="L3299" s="24">
        <v>210183630189</v>
      </c>
      <c r="M3299" s="24">
        <v>210184340001</v>
      </c>
    </row>
    <row r="3300" spans="12:13" x14ac:dyDescent="0.25">
      <c r="L3300" s="24">
        <v>210183630190</v>
      </c>
      <c r="M3300" s="24">
        <v>210184350001</v>
      </c>
    </row>
    <row r="3301" spans="12:13" x14ac:dyDescent="0.25">
      <c r="L3301" s="24">
        <v>210183630191</v>
      </c>
      <c r="M3301" s="24">
        <v>210184360001</v>
      </c>
    </row>
    <row r="3302" spans="12:13" x14ac:dyDescent="0.25">
      <c r="L3302" s="24">
        <v>210183630192</v>
      </c>
      <c r="M3302" s="24">
        <v>210184380001</v>
      </c>
    </row>
    <row r="3303" spans="12:13" x14ac:dyDescent="0.25">
      <c r="L3303" s="24">
        <v>210184340001</v>
      </c>
      <c r="M3303" s="24">
        <v>210184380002</v>
      </c>
    </row>
    <row r="3304" spans="12:13" x14ac:dyDescent="0.25">
      <c r="L3304" s="24">
        <v>210184350001</v>
      </c>
      <c r="M3304" s="24">
        <v>210184380003</v>
      </c>
    </row>
    <row r="3305" spans="12:13" x14ac:dyDescent="0.25">
      <c r="L3305" s="24">
        <v>210184360001</v>
      </c>
      <c r="M3305" s="24">
        <v>210184380004</v>
      </c>
    </row>
    <row r="3306" spans="12:13" x14ac:dyDescent="0.25">
      <c r="L3306" s="24">
        <v>210184380001</v>
      </c>
      <c r="M3306" s="24">
        <v>210184390001</v>
      </c>
    </row>
    <row r="3307" spans="12:13" x14ac:dyDescent="0.25">
      <c r="L3307" s="24">
        <v>210184380002</v>
      </c>
      <c r="M3307" s="24">
        <v>210184390002</v>
      </c>
    </row>
    <row r="3308" spans="12:13" x14ac:dyDescent="0.25">
      <c r="L3308" s="24">
        <v>210184380003</v>
      </c>
      <c r="M3308" s="24">
        <v>210184390005</v>
      </c>
    </row>
    <row r="3309" spans="12:13" x14ac:dyDescent="0.25">
      <c r="L3309" s="24">
        <v>210184380004</v>
      </c>
      <c r="M3309" s="24">
        <v>210186350001</v>
      </c>
    </row>
    <row r="3310" spans="12:13" x14ac:dyDescent="0.25">
      <c r="L3310" s="24">
        <v>210184390001</v>
      </c>
      <c r="M3310" s="24">
        <v>210186360002</v>
      </c>
    </row>
    <row r="3311" spans="12:13" x14ac:dyDescent="0.25">
      <c r="L3311" s="24">
        <v>210184390002</v>
      </c>
      <c r="M3311" s="24">
        <v>690000050001</v>
      </c>
    </row>
    <row r="3312" spans="12:13" x14ac:dyDescent="0.25">
      <c r="L3312" s="24">
        <v>210184390005</v>
      </c>
      <c r="M3312" s="24">
        <v>690000070001</v>
      </c>
    </row>
    <row r="3313" spans="12:13" x14ac:dyDescent="0.25">
      <c r="L3313" s="24">
        <v>210186350001</v>
      </c>
      <c r="M3313" s="24">
        <v>690000070003</v>
      </c>
    </row>
    <row r="3314" spans="12:13" x14ac:dyDescent="0.25">
      <c r="L3314" s="24">
        <v>210186360002</v>
      </c>
      <c r="M3314" s="24">
        <v>690000070004</v>
      </c>
    </row>
    <row r="3315" spans="12:13" x14ac:dyDescent="0.25">
      <c r="L3315" s="24">
        <v>690000050001</v>
      </c>
      <c r="M3315" s="24">
        <v>690000070007</v>
      </c>
    </row>
    <row r="3316" spans="12:13" x14ac:dyDescent="0.25">
      <c r="L3316" s="24">
        <v>690000070001</v>
      </c>
      <c r="M3316" s="24">
        <v>690000070012</v>
      </c>
    </row>
    <row r="3317" spans="12:13" x14ac:dyDescent="0.25">
      <c r="L3317" s="24">
        <v>690000070003</v>
      </c>
      <c r="M3317" s="24">
        <v>690000090001</v>
      </c>
    </row>
    <row r="3318" spans="12:13" x14ac:dyDescent="0.25">
      <c r="L3318" s="24">
        <v>690000070004</v>
      </c>
      <c r="M3318" s="24">
        <v>690000090016</v>
      </c>
    </row>
    <row r="3319" spans="12:13" x14ac:dyDescent="0.25">
      <c r="L3319" s="24">
        <v>690000070007</v>
      </c>
      <c r="M3319" s="24">
        <v>690000090017</v>
      </c>
    </row>
    <row r="3320" spans="12:13" x14ac:dyDescent="0.25">
      <c r="L3320" s="24">
        <v>690000070012</v>
      </c>
      <c r="M3320" s="24">
        <v>690000090018</v>
      </c>
    </row>
    <row r="3321" spans="12:13" x14ac:dyDescent="0.25">
      <c r="L3321" s="24">
        <v>690000090001</v>
      </c>
      <c r="M3321" s="24">
        <v>690000090019</v>
      </c>
    </row>
    <row r="3322" spans="12:13" x14ac:dyDescent="0.25">
      <c r="L3322" s="24">
        <v>690000090016</v>
      </c>
      <c r="M3322" s="24">
        <v>690000090020</v>
      </c>
    </row>
    <row r="3323" spans="12:13" x14ac:dyDescent="0.25">
      <c r="L3323" s="24">
        <v>690000090017</v>
      </c>
      <c r="M3323" s="24">
        <v>690000340005</v>
      </c>
    </row>
    <row r="3324" spans="12:13" x14ac:dyDescent="0.25">
      <c r="L3324" s="24">
        <v>690000090018</v>
      </c>
      <c r="M3324" s="24">
        <v>690000340007</v>
      </c>
    </row>
    <row r="3325" spans="12:13" x14ac:dyDescent="0.25">
      <c r="L3325" s="24">
        <v>690000090019</v>
      </c>
      <c r="M3325" s="24">
        <v>690001320002</v>
      </c>
    </row>
    <row r="3326" spans="12:13" x14ac:dyDescent="0.25">
      <c r="L3326" s="24">
        <v>690000090020</v>
      </c>
      <c r="M3326" s="24">
        <v>690001400001</v>
      </c>
    </row>
    <row r="3327" spans="12:13" x14ac:dyDescent="0.25">
      <c r="L3327" s="24">
        <v>690000340005</v>
      </c>
      <c r="M3327" s="24">
        <v>700005220017</v>
      </c>
    </row>
    <row r="3328" spans="12:13" x14ac:dyDescent="0.25">
      <c r="L3328" s="24">
        <v>690000340007</v>
      </c>
      <c r="M3328" s="24">
        <v>700005220020</v>
      </c>
    </row>
    <row r="3329" spans="12:13" x14ac:dyDescent="0.25">
      <c r="L3329" s="24">
        <v>690001320002</v>
      </c>
      <c r="M3329" s="24">
        <v>700005230010</v>
      </c>
    </row>
    <row r="3330" spans="12:13" x14ac:dyDescent="0.25">
      <c r="L3330" s="24">
        <v>690001400001</v>
      </c>
      <c r="M3330" s="24">
        <v>700005230017</v>
      </c>
    </row>
    <row r="3331" spans="12:13" x14ac:dyDescent="0.25">
      <c r="L3331" s="24">
        <v>700005220017</v>
      </c>
      <c r="M3331" s="24">
        <v>700005240009</v>
      </c>
    </row>
    <row r="3332" spans="12:13" x14ac:dyDescent="0.25">
      <c r="L3332" s="24">
        <v>700005220020</v>
      </c>
      <c r="M3332" s="24">
        <v>700005240013</v>
      </c>
    </row>
    <row r="3333" spans="12:13" x14ac:dyDescent="0.25">
      <c r="L3333" s="24">
        <v>700005230010</v>
      </c>
      <c r="M3333" s="24">
        <v>700008410004</v>
      </c>
    </row>
    <row r="3334" spans="12:13" x14ac:dyDescent="0.25">
      <c r="L3334" s="24">
        <v>700005230017</v>
      </c>
      <c r="M3334" s="24">
        <v>700008410014</v>
      </c>
    </row>
    <row r="3335" spans="12:13" x14ac:dyDescent="0.25">
      <c r="L3335" s="24">
        <v>700005240009</v>
      </c>
      <c r="M3335" s="24">
        <v>700010650013</v>
      </c>
    </row>
    <row r="3336" spans="12:13" x14ac:dyDescent="0.25">
      <c r="L3336" s="24">
        <v>700005240013</v>
      </c>
      <c r="M3336" s="24">
        <v>700010660023</v>
      </c>
    </row>
    <row r="3337" spans="12:13" x14ac:dyDescent="0.25">
      <c r="L3337" s="24">
        <v>700008410004</v>
      </c>
      <c r="M3337" s="24">
        <v>700010660029</v>
      </c>
    </row>
    <row r="3338" spans="12:13" x14ac:dyDescent="0.25">
      <c r="L3338" s="24">
        <v>700008410014</v>
      </c>
      <c r="M3338" s="24">
        <v>700010660048</v>
      </c>
    </row>
    <row r="3339" spans="12:13" x14ac:dyDescent="0.25">
      <c r="L3339" s="24">
        <v>700010650013</v>
      </c>
      <c r="M3339" s="24">
        <v>700010660073</v>
      </c>
    </row>
    <row r="3340" spans="12:13" x14ac:dyDescent="0.25">
      <c r="L3340" s="24">
        <v>700010660023</v>
      </c>
      <c r="M3340" s="24">
        <v>700010690022</v>
      </c>
    </row>
    <row r="3341" spans="12:13" x14ac:dyDescent="0.25">
      <c r="L3341" s="24">
        <v>700010660029</v>
      </c>
      <c r="M3341" s="24">
        <v>700011020019</v>
      </c>
    </row>
    <row r="3342" spans="12:13" x14ac:dyDescent="0.25">
      <c r="L3342" s="24">
        <v>700010660048</v>
      </c>
      <c r="M3342" s="24">
        <v>700011070002</v>
      </c>
    </row>
    <row r="3343" spans="12:13" x14ac:dyDescent="0.25">
      <c r="L3343" s="24">
        <v>700010660073</v>
      </c>
      <c r="M3343" s="24">
        <v>700011070003</v>
      </c>
    </row>
    <row r="3344" spans="12:13" x14ac:dyDescent="0.25">
      <c r="L3344" s="24">
        <v>700010690022</v>
      </c>
      <c r="M3344" s="24">
        <v>700011070004</v>
      </c>
    </row>
    <row r="3345" spans="12:13" x14ac:dyDescent="0.25">
      <c r="L3345" s="24">
        <v>700011020019</v>
      </c>
      <c r="M3345" s="24">
        <v>700011070005</v>
      </c>
    </row>
    <row r="3346" spans="12:13" x14ac:dyDescent="0.25">
      <c r="L3346" s="24">
        <v>700011070002</v>
      </c>
      <c r="M3346" s="24">
        <v>700011070006</v>
      </c>
    </row>
    <row r="3347" spans="12:13" x14ac:dyDescent="0.25">
      <c r="L3347" s="24">
        <v>700011070003</v>
      </c>
      <c r="M3347" s="24">
        <v>700011070009</v>
      </c>
    </row>
    <row r="3348" spans="12:13" x14ac:dyDescent="0.25">
      <c r="L3348" s="24">
        <v>700011070004</v>
      </c>
      <c r="M3348" s="24">
        <v>700011070010</v>
      </c>
    </row>
    <row r="3349" spans="12:13" x14ac:dyDescent="0.25">
      <c r="L3349" s="24">
        <v>700011070005</v>
      </c>
      <c r="M3349" s="24">
        <v>700011070011</v>
      </c>
    </row>
    <row r="3350" spans="12:13" x14ac:dyDescent="0.25">
      <c r="L3350" s="24">
        <v>700011070006</v>
      </c>
      <c r="M3350" s="24">
        <v>700011070014</v>
      </c>
    </row>
    <row r="3351" spans="12:13" x14ac:dyDescent="0.25">
      <c r="L3351" s="24">
        <v>700011070009</v>
      </c>
      <c r="M3351" s="24">
        <v>700011070015</v>
      </c>
    </row>
    <row r="3352" spans="12:13" x14ac:dyDescent="0.25">
      <c r="L3352" s="24">
        <v>700011070010</v>
      </c>
      <c r="M3352" s="24">
        <v>700011070017</v>
      </c>
    </row>
    <row r="3353" spans="12:13" x14ac:dyDescent="0.25">
      <c r="L3353" s="24">
        <v>700011070011</v>
      </c>
      <c r="M3353" s="24">
        <v>700011090001</v>
      </c>
    </row>
    <row r="3354" spans="12:13" x14ac:dyDescent="0.25">
      <c r="L3354" s="24">
        <v>700011070014</v>
      </c>
      <c r="M3354" s="24">
        <v>700011090004</v>
      </c>
    </row>
    <row r="3355" spans="12:13" x14ac:dyDescent="0.25">
      <c r="L3355" s="24">
        <v>700011070015</v>
      </c>
      <c r="M3355" s="24">
        <v>700011090005</v>
      </c>
    </row>
    <row r="3356" spans="12:13" x14ac:dyDescent="0.25">
      <c r="L3356" s="24">
        <v>700011070017</v>
      </c>
      <c r="M3356" s="24">
        <v>700011090006</v>
      </c>
    </row>
    <row r="3357" spans="12:13" x14ac:dyDescent="0.25">
      <c r="L3357" s="24">
        <v>700011090001</v>
      </c>
      <c r="M3357" s="24">
        <v>700011090007</v>
      </c>
    </row>
    <row r="3358" spans="12:13" x14ac:dyDescent="0.25">
      <c r="L3358" s="24">
        <v>700011090004</v>
      </c>
      <c r="M3358" s="24">
        <v>700011090008</v>
      </c>
    </row>
    <row r="3359" spans="12:13" x14ac:dyDescent="0.25">
      <c r="L3359" s="24">
        <v>700011090005</v>
      </c>
      <c r="M3359" s="24">
        <v>700011090009</v>
      </c>
    </row>
    <row r="3360" spans="12:13" x14ac:dyDescent="0.25">
      <c r="L3360" s="24">
        <v>700011090006</v>
      </c>
      <c r="M3360" s="24">
        <v>700011090010</v>
      </c>
    </row>
    <row r="3361" spans="12:13" x14ac:dyDescent="0.25">
      <c r="L3361" s="24">
        <v>700011090007</v>
      </c>
      <c r="M3361" s="24">
        <v>700011090011</v>
      </c>
    </row>
    <row r="3362" spans="12:13" x14ac:dyDescent="0.25">
      <c r="L3362" s="24">
        <v>700011090008</v>
      </c>
      <c r="M3362" s="24">
        <v>700011090012</v>
      </c>
    </row>
    <row r="3363" spans="12:13" x14ac:dyDescent="0.25">
      <c r="L3363" s="24">
        <v>700011090009</v>
      </c>
      <c r="M3363" s="24">
        <v>700011090013</v>
      </c>
    </row>
    <row r="3364" spans="12:13" x14ac:dyDescent="0.25">
      <c r="L3364" s="24">
        <v>700011090010</v>
      </c>
      <c r="M3364" s="24">
        <v>700011090014</v>
      </c>
    </row>
    <row r="3365" spans="12:13" x14ac:dyDescent="0.25">
      <c r="L3365" s="24">
        <v>700011090011</v>
      </c>
      <c r="M3365" s="24">
        <v>700011090015</v>
      </c>
    </row>
    <row r="3366" spans="12:13" x14ac:dyDescent="0.25">
      <c r="L3366" s="24">
        <v>700011090012</v>
      </c>
      <c r="M3366" s="24">
        <v>700011090016</v>
      </c>
    </row>
    <row r="3367" spans="12:13" x14ac:dyDescent="0.25">
      <c r="L3367" s="24">
        <v>700011090013</v>
      </c>
      <c r="M3367" s="24">
        <v>700011090017</v>
      </c>
    </row>
    <row r="3368" spans="12:13" x14ac:dyDescent="0.25">
      <c r="L3368" s="24">
        <v>700011090014</v>
      </c>
      <c r="M3368" s="24">
        <v>700011090018</v>
      </c>
    </row>
    <row r="3369" spans="12:13" x14ac:dyDescent="0.25">
      <c r="L3369" s="24">
        <v>700011090015</v>
      </c>
      <c r="M3369" s="24">
        <v>700011090019</v>
      </c>
    </row>
    <row r="3370" spans="12:13" x14ac:dyDescent="0.25">
      <c r="L3370" s="24">
        <v>700011090016</v>
      </c>
      <c r="M3370" s="24">
        <v>700011090020</v>
      </c>
    </row>
    <row r="3371" spans="12:13" x14ac:dyDescent="0.25">
      <c r="L3371" s="24">
        <v>700011090017</v>
      </c>
      <c r="M3371" s="24">
        <v>700011090021</v>
      </c>
    </row>
    <row r="3372" spans="12:13" x14ac:dyDescent="0.25">
      <c r="L3372" s="24">
        <v>700011090018</v>
      </c>
      <c r="M3372" s="24">
        <v>700011090023</v>
      </c>
    </row>
    <row r="3373" spans="12:13" x14ac:dyDescent="0.25">
      <c r="L3373" s="24">
        <v>700011090019</v>
      </c>
      <c r="M3373" s="24">
        <v>700011090024</v>
      </c>
    </row>
    <row r="3374" spans="12:13" x14ac:dyDescent="0.25">
      <c r="L3374" s="24">
        <v>700011090020</v>
      </c>
      <c r="M3374" s="24">
        <v>700011090026</v>
      </c>
    </row>
    <row r="3375" spans="12:13" x14ac:dyDescent="0.25">
      <c r="L3375" s="24">
        <v>700011090021</v>
      </c>
      <c r="M3375" s="24">
        <v>700011090029</v>
      </c>
    </row>
    <row r="3376" spans="12:13" x14ac:dyDescent="0.25">
      <c r="L3376" s="24">
        <v>700011090023</v>
      </c>
      <c r="M3376" s="24">
        <v>700011090030</v>
      </c>
    </row>
    <row r="3377" spans="12:13" x14ac:dyDescent="0.25">
      <c r="L3377" s="24">
        <v>700011090024</v>
      </c>
      <c r="M3377" s="24">
        <v>700011170001</v>
      </c>
    </row>
    <row r="3378" spans="12:13" x14ac:dyDescent="0.25">
      <c r="L3378" s="24">
        <v>700011090026</v>
      </c>
      <c r="M3378" s="24">
        <v>700011170002</v>
      </c>
    </row>
    <row r="3379" spans="12:13" x14ac:dyDescent="0.25">
      <c r="L3379" s="24">
        <v>700011090029</v>
      </c>
      <c r="M3379" s="24">
        <v>700011170005</v>
      </c>
    </row>
    <row r="3380" spans="12:13" x14ac:dyDescent="0.25">
      <c r="L3380" s="24">
        <v>700011090030</v>
      </c>
      <c r="M3380" s="24">
        <v>700011170007</v>
      </c>
    </row>
    <row r="3381" spans="12:13" x14ac:dyDescent="0.25">
      <c r="L3381" s="24">
        <v>700011170001</v>
      </c>
      <c r="M3381" s="24">
        <v>700011170008</v>
      </c>
    </row>
    <row r="3382" spans="12:13" x14ac:dyDescent="0.25">
      <c r="L3382" s="24">
        <v>700011170002</v>
      </c>
      <c r="M3382" s="24">
        <v>700011170009</v>
      </c>
    </row>
    <row r="3383" spans="12:13" x14ac:dyDescent="0.25">
      <c r="L3383" s="24">
        <v>700011170005</v>
      </c>
      <c r="M3383" s="24">
        <v>700011170010</v>
      </c>
    </row>
    <row r="3384" spans="12:13" x14ac:dyDescent="0.25">
      <c r="L3384" s="24">
        <v>700011170007</v>
      </c>
      <c r="M3384" s="24">
        <v>700011170013</v>
      </c>
    </row>
    <row r="3385" spans="12:13" x14ac:dyDescent="0.25">
      <c r="L3385" s="24">
        <v>700011170008</v>
      </c>
      <c r="M3385" s="24">
        <v>700011170017</v>
      </c>
    </row>
    <row r="3386" spans="12:13" x14ac:dyDescent="0.25">
      <c r="L3386" s="24">
        <v>700011170009</v>
      </c>
      <c r="M3386" s="24">
        <v>700011170021</v>
      </c>
    </row>
    <row r="3387" spans="12:13" x14ac:dyDescent="0.25">
      <c r="L3387" s="24">
        <v>700011170010</v>
      </c>
      <c r="M3387" s="24">
        <v>700011170023</v>
      </c>
    </row>
    <row r="3388" spans="12:13" x14ac:dyDescent="0.25">
      <c r="L3388" s="24">
        <v>700011170013</v>
      </c>
      <c r="M3388" s="24">
        <v>700011170024</v>
      </c>
    </row>
    <row r="3389" spans="12:13" x14ac:dyDescent="0.25">
      <c r="L3389" s="24">
        <v>700011170017</v>
      </c>
      <c r="M3389" s="24">
        <v>700011170028</v>
      </c>
    </row>
    <row r="3390" spans="12:13" x14ac:dyDescent="0.25">
      <c r="L3390" s="24">
        <v>700011170021</v>
      </c>
      <c r="M3390" s="24">
        <v>700011170030</v>
      </c>
    </row>
    <row r="3391" spans="12:13" x14ac:dyDescent="0.25">
      <c r="L3391" s="24">
        <v>700011170023</v>
      </c>
      <c r="M3391" s="24">
        <v>700011170034</v>
      </c>
    </row>
    <row r="3392" spans="12:13" x14ac:dyDescent="0.25">
      <c r="L3392" s="24">
        <v>700011170024</v>
      </c>
      <c r="M3392" s="24">
        <v>700011490002</v>
      </c>
    </row>
    <row r="3393" spans="12:13" x14ac:dyDescent="0.25">
      <c r="L3393" s="24">
        <v>700011170028</v>
      </c>
      <c r="M3393" s="24">
        <v>700011490003</v>
      </c>
    </row>
    <row r="3394" spans="12:13" x14ac:dyDescent="0.25">
      <c r="L3394" s="24">
        <v>700011170030</v>
      </c>
      <c r="M3394" s="24">
        <v>700011490004</v>
      </c>
    </row>
    <row r="3395" spans="12:13" x14ac:dyDescent="0.25">
      <c r="L3395" s="24">
        <v>700011170034</v>
      </c>
      <c r="M3395" s="24">
        <v>700011490005</v>
      </c>
    </row>
    <row r="3396" spans="12:13" x14ac:dyDescent="0.25">
      <c r="L3396" s="24">
        <v>700011490002</v>
      </c>
      <c r="M3396" s="24">
        <v>700011490006</v>
      </c>
    </row>
    <row r="3397" spans="12:13" x14ac:dyDescent="0.25">
      <c r="L3397" s="24">
        <v>700011490003</v>
      </c>
      <c r="M3397" s="24">
        <v>700011490007</v>
      </c>
    </row>
    <row r="3398" spans="12:13" x14ac:dyDescent="0.25">
      <c r="L3398" s="24">
        <v>700011490004</v>
      </c>
      <c r="M3398" s="24">
        <v>700011490009</v>
      </c>
    </row>
    <row r="3399" spans="12:13" x14ac:dyDescent="0.25">
      <c r="L3399" s="24">
        <v>700011490005</v>
      </c>
      <c r="M3399" s="24">
        <v>700011490010</v>
      </c>
    </row>
    <row r="3400" spans="12:13" x14ac:dyDescent="0.25">
      <c r="L3400" s="24">
        <v>700011490006</v>
      </c>
      <c r="M3400" s="24">
        <v>700011490011</v>
      </c>
    </row>
    <row r="3401" spans="12:13" x14ac:dyDescent="0.25">
      <c r="L3401" s="24">
        <v>700011490007</v>
      </c>
      <c r="M3401" s="24">
        <v>700011490012</v>
      </c>
    </row>
    <row r="3402" spans="12:13" x14ac:dyDescent="0.25">
      <c r="L3402" s="24">
        <v>700011490009</v>
      </c>
      <c r="M3402" s="24">
        <v>700011490013</v>
      </c>
    </row>
    <row r="3403" spans="12:13" x14ac:dyDescent="0.25">
      <c r="L3403" s="24">
        <v>700011490010</v>
      </c>
      <c r="M3403" s="24">
        <v>700011490016</v>
      </c>
    </row>
    <row r="3404" spans="12:13" x14ac:dyDescent="0.25">
      <c r="L3404" s="24">
        <v>700011490011</v>
      </c>
      <c r="M3404" s="24">
        <v>700011490018</v>
      </c>
    </row>
    <row r="3405" spans="12:13" x14ac:dyDescent="0.25">
      <c r="L3405" s="24">
        <v>700011490012</v>
      </c>
      <c r="M3405" s="24">
        <v>700011490019</v>
      </c>
    </row>
    <row r="3406" spans="12:13" x14ac:dyDescent="0.25">
      <c r="L3406" s="24">
        <v>700011490013</v>
      </c>
      <c r="M3406" s="24">
        <v>700011490020</v>
      </c>
    </row>
    <row r="3407" spans="12:13" x14ac:dyDescent="0.25">
      <c r="L3407" s="24">
        <v>700011490016</v>
      </c>
      <c r="M3407" s="24">
        <v>700011490021</v>
      </c>
    </row>
    <row r="3408" spans="12:13" x14ac:dyDescent="0.25">
      <c r="L3408" s="24">
        <v>700011490018</v>
      </c>
      <c r="M3408" s="24">
        <v>700011490022</v>
      </c>
    </row>
    <row r="3409" spans="12:13" x14ac:dyDescent="0.25">
      <c r="L3409" s="24">
        <v>700011490019</v>
      </c>
      <c r="M3409" s="24">
        <v>700011490023</v>
      </c>
    </row>
    <row r="3410" spans="12:13" x14ac:dyDescent="0.25">
      <c r="L3410" s="24">
        <v>700011490020</v>
      </c>
      <c r="M3410" s="24">
        <v>700011490024</v>
      </c>
    </row>
    <row r="3411" spans="12:13" x14ac:dyDescent="0.25">
      <c r="L3411" s="24">
        <v>700011490021</v>
      </c>
      <c r="M3411" s="24">
        <v>700011490025</v>
      </c>
    </row>
    <row r="3412" spans="12:13" x14ac:dyDescent="0.25">
      <c r="L3412" s="24">
        <v>700011490022</v>
      </c>
      <c r="M3412" s="24">
        <v>700011490026</v>
      </c>
    </row>
    <row r="3413" spans="12:13" x14ac:dyDescent="0.25">
      <c r="L3413" s="24">
        <v>700011490023</v>
      </c>
      <c r="M3413" s="24">
        <v>700011490039</v>
      </c>
    </row>
    <row r="3414" spans="12:13" x14ac:dyDescent="0.25">
      <c r="L3414" s="24">
        <v>700011490024</v>
      </c>
      <c r="M3414" s="24">
        <v>700011490040</v>
      </c>
    </row>
    <row r="3415" spans="12:13" x14ac:dyDescent="0.25">
      <c r="L3415" s="24">
        <v>700011490025</v>
      </c>
      <c r="M3415" s="24">
        <v>700011490042</v>
      </c>
    </row>
    <row r="3416" spans="12:13" x14ac:dyDescent="0.25">
      <c r="L3416" s="24">
        <v>700011490026</v>
      </c>
      <c r="M3416" s="24">
        <v>700011490043</v>
      </c>
    </row>
    <row r="3417" spans="12:13" x14ac:dyDescent="0.25">
      <c r="L3417" s="24">
        <v>700011490039</v>
      </c>
      <c r="M3417" s="24">
        <v>700011490055</v>
      </c>
    </row>
    <row r="3418" spans="12:13" x14ac:dyDescent="0.25">
      <c r="L3418" s="24">
        <v>700011490040</v>
      </c>
      <c r="M3418" s="24">
        <v>700011490072</v>
      </c>
    </row>
    <row r="3419" spans="12:13" x14ac:dyDescent="0.25">
      <c r="L3419" s="24">
        <v>700011490042</v>
      </c>
      <c r="M3419" s="24">
        <v>700011490075</v>
      </c>
    </row>
    <row r="3420" spans="12:13" x14ac:dyDescent="0.25">
      <c r="L3420" s="24">
        <v>700011490043</v>
      </c>
      <c r="M3420" s="24">
        <v>700011490076</v>
      </c>
    </row>
    <row r="3421" spans="12:13" x14ac:dyDescent="0.25">
      <c r="L3421" s="24">
        <v>700011490055</v>
      </c>
      <c r="M3421" s="24">
        <v>700011490078</v>
      </c>
    </row>
    <row r="3422" spans="12:13" x14ac:dyDescent="0.25">
      <c r="L3422" s="24">
        <v>700011490072</v>
      </c>
      <c r="M3422" s="24">
        <v>700011490079</v>
      </c>
    </row>
    <row r="3423" spans="12:13" x14ac:dyDescent="0.25">
      <c r="L3423" s="24">
        <v>700011490075</v>
      </c>
      <c r="M3423" s="24">
        <v>700011490082</v>
      </c>
    </row>
    <row r="3424" spans="12:13" x14ac:dyDescent="0.25">
      <c r="L3424" s="24">
        <v>700011490076</v>
      </c>
      <c r="M3424" s="24">
        <v>700011490086</v>
      </c>
    </row>
    <row r="3425" spans="12:13" x14ac:dyDescent="0.25">
      <c r="L3425" s="24">
        <v>700011490078</v>
      </c>
      <c r="M3425" s="24">
        <v>700011490088</v>
      </c>
    </row>
    <row r="3426" spans="12:13" x14ac:dyDescent="0.25">
      <c r="L3426" s="24">
        <v>700011490079</v>
      </c>
      <c r="M3426" s="24">
        <v>700011490090</v>
      </c>
    </row>
    <row r="3427" spans="12:13" x14ac:dyDescent="0.25">
      <c r="L3427" s="24">
        <v>700011490082</v>
      </c>
      <c r="M3427" s="24">
        <v>700011490091</v>
      </c>
    </row>
    <row r="3428" spans="12:13" x14ac:dyDescent="0.25">
      <c r="L3428" s="24">
        <v>700011490086</v>
      </c>
      <c r="M3428" s="24">
        <v>700011490092</v>
      </c>
    </row>
    <row r="3429" spans="12:13" x14ac:dyDescent="0.25">
      <c r="L3429" s="24">
        <v>700011490088</v>
      </c>
      <c r="M3429" s="24">
        <v>700011490098</v>
      </c>
    </row>
    <row r="3430" spans="12:13" x14ac:dyDescent="0.25">
      <c r="L3430" s="24">
        <v>700011490090</v>
      </c>
      <c r="M3430" s="24">
        <v>700011490108</v>
      </c>
    </row>
    <row r="3431" spans="12:13" x14ac:dyDescent="0.25">
      <c r="L3431" s="24">
        <v>700011490091</v>
      </c>
      <c r="M3431" s="24">
        <v>700011490109</v>
      </c>
    </row>
    <row r="3432" spans="12:13" x14ac:dyDescent="0.25">
      <c r="L3432" s="24">
        <v>700011490092</v>
      </c>
      <c r="M3432" s="24">
        <v>700011490111</v>
      </c>
    </row>
    <row r="3433" spans="12:13" x14ac:dyDescent="0.25">
      <c r="L3433" s="24">
        <v>700011490098</v>
      </c>
      <c r="M3433" s="24">
        <v>700011490130</v>
      </c>
    </row>
    <row r="3434" spans="12:13" x14ac:dyDescent="0.25">
      <c r="L3434" s="24">
        <v>700011490108</v>
      </c>
      <c r="M3434" s="24">
        <v>700011500002</v>
      </c>
    </row>
    <row r="3435" spans="12:13" x14ac:dyDescent="0.25">
      <c r="L3435" s="24">
        <v>700011490109</v>
      </c>
      <c r="M3435" s="24">
        <v>700011500003</v>
      </c>
    </row>
    <row r="3436" spans="12:13" x14ac:dyDescent="0.25">
      <c r="L3436" s="24">
        <v>700011490111</v>
      </c>
      <c r="M3436" s="24">
        <v>700011500004</v>
      </c>
    </row>
    <row r="3437" spans="12:13" x14ac:dyDescent="0.25">
      <c r="L3437" s="24">
        <v>700011490130</v>
      </c>
      <c r="M3437" s="24">
        <v>700011720006</v>
      </c>
    </row>
    <row r="3438" spans="12:13" x14ac:dyDescent="0.25">
      <c r="L3438" s="24">
        <v>700011500002</v>
      </c>
      <c r="M3438" s="24">
        <v>700011720009</v>
      </c>
    </row>
    <row r="3439" spans="12:13" x14ac:dyDescent="0.25">
      <c r="L3439" s="24">
        <v>700011500003</v>
      </c>
      <c r="M3439" s="24">
        <v>700011720014</v>
      </c>
    </row>
    <row r="3440" spans="12:13" x14ac:dyDescent="0.25">
      <c r="L3440" s="24">
        <v>700011500004</v>
      </c>
      <c r="M3440" s="24">
        <v>700011720015</v>
      </c>
    </row>
    <row r="3441" spans="12:13" x14ac:dyDescent="0.25">
      <c r="L3441" s="24">
        <v>700011720006</v>
      </c>
      <c r="M3441" s="24">
        <v>700011720016</v>
      </c>
    </row>
    <row r="3442" spans="12:13" x14ac:dyDescent="0.25">
      <c r="L3442" s="24">
        <v>700011720009</v>
      </c>
      <c r="M3442" s="24">
        <v>700011720018</v>
      </c>
    </row>
    <row r="3443" spans="12:13" x14ac:dyDescent="0.25">
      <c r="L3443" s="24">
        <v>700011720014</v>
      </c>
      <c r="M3443" s="24">
        <v>700011720019</v>
      </c>
    </row>
    <row r="3444" spans="12:13" x14ac:dyDescent="0.25">
      <c r="L3444" s="24">
        <v>700011720015</v>
      </c>
      <c r="M3444" s="24">
        <v>700011720021</v>
      </c>
    </row>
    <row r="3445" spans="12:13" x14ac:dyDescent="0.25">
      <c r="L3445" s="24">
        <v>700011720016</v>
      </c>
      <c r="M3445" s="24">
        <v>700011720022</v>
      </c>
    </row>
    <row r="3446" spans="12:13" x14ac:dyDescent="0.25">
      <c r="L3446" s="24">
        <v>700011720018</v>
      </c>
      <c r="M3446" s="24">
        <v>700011720031</v>
      </c>
    </row>
    <row r="3447" spans="12:13" x14ac:dyDescent="0.25">
      <c r="L3447" s="24">
        <v>700011720019</v>
      </c>
      <c r="M3447" s="24">
        <v>700011720033</v>
      </c>
    </row>
    <row r="3448" spans="12:13" x14ac:dyDescent="0.25">
      <c r="L3448" s="24">
        <v>700011720021</v>
      </c>
      <c r="M3448" s="24">
        <v>700011720034</v>
      </c>
    </row>
    <row r="3449" spans="12:13" x14ac:dyDescent="0.25">
      <c r="L3449" s="24">
        <v>700011720022</v>
      </c>
      <c r="M3449" s="24">
        <v>700011720035</v>
      </c>
    </row>
    <row r="3450" spans="12:13" x14ac:dyDescent="0.25">
      <c r="L3450" s="24">
        <v>700011720031</v>
      </c>
      <c r="M3450" s="24">
        <v>700011720036</v>
      </c>
    </row>
    <row r="3451" spans="12:13" x14ac:dyDescent="0.25">
      <c r="L3451" s="24">
        <v>700011720033</v>
      </c>
      <c r="M3451" s="24">
        <v>700011720042</v>
      </c>
    </row>
    <row r="3452" spans="12:13" x14ac:dyDescent="0.25">
      <c r="L3452" s="24">
        <v>700011720034</v>
      </c>
      <c r="M3452" s="24">
        <v>700011720044</v>
      </c>
    </row>
    <row r="3453" spans="12:13" x14ac:dyDescent="0.25">
      <c r="L3453" s="24">
        <v>700011720035</v>
      </c>
      <c r="M3453" s="24">
        <v>700011720046</v>
      </c>
    </row>
    <row r="3454" spans="12:13" x14ac:dyDescent="0.25">
      <c r="L3454" s="24">
        <v>700011720036</v>
      </c>
      <c r="M3454" s="24">
        <v>700011870006</v>
      </c>
    </row>
    <row r="3455" spans="12:13" x14ac:dyDescent="0.25">
      <c r="L3455" s="24">
        <v>700011720042</v>
      </c>
      <c r="M3455" s="24">
        <v>700012270086</v>
      </c>
    </row>
    <row r="3456" spans="12:13" x14ac:dyDescent="0.25">
      <c r="L3456" s="24">
        <v>700011720044</v>
      </c>
      <c r="M3456" s="24">
        <v>700012270095</v>
      </c>
    </row>
    <row r="3457" spans="12:13" x14ac:dyDescent="0.25">
      <c r="L3457" s="24">
        <v>700011720046</v>
      </c>
      <c r="M3457" s="24">
        <v>700012270104</v>
      </c>
    </row>
    <row r="3458" spans="12:13" x14ac:dyDescent="0.25">
      <c r="L3458" s="24">
        <v>700011870006</v>
      </c>
      <c r="M3458" s="24">
        <v>700012270105</v>
      </c>
    </row>
    <row r="3459" spans="12:13" x14ac:dyDescent="0.25">
      <c r="L3459" s="24">
        <v>700012270086</v>
      </c>
      <c r="M3459" s="24">
        <v>700012270106</v>
      </c>
    </row>
    <row r="3460" spans="12:13" x14ac:dyDescent="0.25">
      <c r="L3460" s="24">
        <v>700012270095</v>
      </c>
      <c r="M3460" s="24">
        <v>700012270108</v>
      </c>
    </row>
    <row r="3461" spans="12:13" x14ac:dyDescent="0.25">
      <c r="L3461" s="24">
        <v>700012270104</v>
      </c>
      <c r="M3461" s="24">
        <v>700012270111</v>
      </c>
    </row>
    <row r="3462" spans="12:13" x14ac:dyDescent="0.25">
      <c r="L3462" s="24">
        <v>700012270105</v>
      </c>
      <c r="M3462" s="24">
        <v>700012270124</v>
      </c>
    </row>
    <row r="3463" spans="12:13" x14ac:dyDescent="0.25">
      <c r="L3463" s="24">
        <v>700012270106</v>
      </c>
      <c r="M3463" s="24">
        <v>700012270125</v>
      </c>
    </row>
    <row r="3464" spans="12:13" x14ac:dyDescent="0.25">
      <c r="L3464" s="24">
        <v>700012270108</v>
      </c>
      <c r="M3464" s="24">
        <v>700012270137</v>
      </c>
    </row>
    <row r="3465" spans="12:13" x14ac:dyDescent="0.25">
      <c r="L3465" s="24">
        <v>700012270111</v>
      </c>
      <c r="M3465" s="24">
        <v>700012700004</v>
      </c>
    </row>
    <row r="3466" spans="12:13" x14ac:dyDescent="0.25">
      <c r="L3466" s="24">
        <v>700012270124</v>
      </c>
      <c r="M3466" s="24">
        <v>700012760005</v>
      </c>
    </row>
    <row r="3467" spans="12:13" x14ac:dyDescent="0.25">
      <c r="L3467" s="24">
        <v>700012270125</v>
      </c>
      <c r="M3467" s="24">
        <v>700012770002</v>
      </c>
    </row>
    <row r="3468" spans="12:13" x14ac:dyDescent="0.25">
      <c r="L3468" s="24">
        <v>700012270137</v>
      </c>
      <c r="M3468" s="24">
        <v>700012770003</v>
      </c>
    </row>
    <row r="3469" spans="12:13" x14ac:dyDescent="0.25">
      <c r="L3469" s="24">
        <v>700012700004</v>
      </c>
      <c r="M3469" s="24">
        <v>700012770006</v>
      </c>
    </row>
    <row r="3470" spans="12:13" x14ac:dyDescent="0.25">
      <c r="L3470" s="24">
        <v>700012760005</v>
      </c>
      <c r="M3470" s="24">
        <v>700012850007</v>
      </c>
    </row>
    <row r="3471" spans="12:13" x14ac:dyDescent="0.25">
      <c r="L3471" s="24">
        <v>700012770002</v>
      </c>
      <c r="M3471" s="24">
        <v>700012850021</v>
      </c>
    </row>
    <row r="3472" spans="12:13" x14ac:dyDescent="0.25">
      <c r="L3472" s="24">
        <v>700012770003</v>
      </c>
      <c r="M3472" s="24">
        <v>700012850022</v>
      </c>
    </row>
    <row r="3473" spans="12:13" x14ac:dyDescent="0.25">
      <c r="L3473" s="24">
        <v>700012770006</v>
      </c>
      <c r="M3473" s="24">
        <v>700012850023</v>
      </c>
    </row>
    <row r="3474" spans="12:13" x14ac:dyDescent="0.25">
      <c r="L3474" s="24">
        <v>700012850007</v>
      </c>
      <c r="M3474" s="24">
        <v>700012850028</v>
      </c>
    </row>
    <row r="3475" spans="12:13" x14ac:dyDescent="0.25">
      <c r="L3475" s="24">
        <v>700012850021</v>
      </c>
      <c r="M3475" s="24">
        <v>700012860002</v>
      </c>
    </row>
    <row r="3476" spans="12:13" x14ac:dyDescent="0.25">
      <c r="L3476" s="24">
        <v>700012850022</v>
      </c>
      <c r="M3476" s="24">
        <v>700013070003</v>
      </c>
    </row>
    <row r="3477" spans="12:13" x14ac:dyDescent="0.25">
      <c r="L3477" s="24">
        <v>700012850023</v>
      </c>
      <c r="M3477" s="24">
        <v>700013310029</v>
      </c>
    </row>
    <row r="3478" spans="12:13" x14ac:dyDescent="0.25">
      <c r="L3478" s="24">
        <v>700012850028</v>
      </c>
      <c r="M3478" s="24">
        <v>700013310038</v>
      </c>
    </row>
    <row r="3479" spans="12:13" x14ac:dyDescent="0.25">
      <c r="L3479" s="24">
        <v>700012860002</v>
      </c>
      <c r="M3479" s="24">
        <v>700013360001</v>
      </c>
    </row>
    <row r="3480" spans="12:13" x14ac:dyDescent="0.25">
      <c r="L3480" s="24">
        <v>700013070003</v>
      </c>
      <c r="M3480" s="24">
        <v>700013380003</v>
      </c>
    </row>
    <row r="3481" spans="12:13" x14ac:dyDescent="0.25">
      <c r="L3481" s="24">
        <v>700013310029</v>
      </c>
      <c r="M3481" s="24">
        <v>700013380025</v>
      </c>
    </row>
    <row r="3482" spans="12:13" x14ac:dyDescent="0.25">
      <c r="L3482" s="24">
        <v>700013310038</v>
      </c>
      <c r="M3482" s="24">
        <v>700013740045</v>
      </c>
    </row>
    <row r="3483" spans="12:13" x14ac:dyDescent="0.25">
      <c r="L3483" s="24">
        <v>700013360001</v>
      </c>
      <c r="M3483" s="24">
        <v>700013740113</v>
      </c>
    </row>
    <row r="3484" spans="12:13" x14ac:dyDescent="0.25">
      <c r="L3484" s="24">
        <v>700013380003</v>
      </c>
      <c r="M3484" s="24">
        <v>700013740147</v>
      </c>
    </row>
    <row r="3485" spans="12:13" x14ac:dyDescent="0.25">
      <c r="L3485" s="24">
        <v>700013380025</v>
      </c>
      <c r="M3485" s="24">
        <v>700013750107</v>
      </c>
    </row>
    <row r="3486" spans="12:13" x14ac:dyDescent="0.25">
      <c r="L3486" s="24">
        <v>700013740045</v>
      </c>
      <c r="M3486" s="24">
        <v>700013760006</v>
      </c>
    </row>
    <row r="3487" spans="12:13" x14ac:dyDescent="0.25">
      <c r="L3487" s="24">
        <v>700013740113</v>
      </c>
      <c r="M3487" s="24">
        <v>700013760036</v>
      </c>
    </row>
    <row r="3488" spans="12:13" x14ac:dyDescent="0.25">
      <c r="L3488" s="24">
        <v>700013740147</v>
      </c>
      <c r="M3488" s="24">
        <v>700013760037</v>
      </c>
    </row>
    <row r="3489" spans="12:13" x14ac:dyDescent="0.25">
      <c r="L3489" s="24">
        <v>700013750107</v>
      </c>
      <c r="M3489" s="24">
        <v>700013760060</v>
      </c>
    </row>
    <row r="3490" spans="12:13" x14ac:dyDescent="0.25">
      <c r="L3490" s="24">
        <v>700013760006</v>
      </c>
      <c r="M3490" s="24">
        <v>700013760096</v>
      </c>
    </row>
    <row r="3491" spans="12:13" x14ac:dyDescent="0.25">
      <c r="L3491" s="24">
        <v>700013760036</v>
      </c>
      <c r="M3491" s="24">
        <v>700013910063</v>
      </c>
    </row>
    <row r="3492" spans="12:13" x14ac:dyDescent="0.25">
      <c r="L3492" s="24">
        <v>700013760037</v>
      </c>
      <c r="M3492" s="24">
        <v>700014260005</v>
      </c>
    </row>
    <row r="3493" spans="12:13" x14ac:dyDescent="0.25">
      <c r="L3493" s="24">
        <v>700013760060</v>
      </c>
      <c r="M3493" s="24">
        <v>700014260048</v>
      </c>
    </row>
    <row r="3494" spans="12:13" x14ac:dyDescent="0.25">
      <c r="L3494" s="24">
        <v>700013760096</v>
      </c>
      <c r="M3494" s="24">
        <v>700014260077</v>
      </c>
    </row>
    <row r="3495" spans="12:13" x14ac:dyDescent="0.25">
      <c r="L3495" s="24">
        <v>700013910063</v>
      </c>
      <c r="M3495" s="24">
        <v>700014270035</v>
      </c>
    </row>
    <row r="3496" spans="12:13" x14ac:dyDescent="0.25">
      <c r="L3496" s="24">
        <v>700014260005</v>
      </c>
      <c r="M3496" s="24">
        <v>700014270037</v>
      </c>
    </row>
    <row r="3497" spans="12:13" x14ac:dyDescent="0.25">
      <c r="L3497" s="24">
        <v>700014260048</v>
      </c>
      <c r="M3497" s="24">
        <v>700014270054</v>
      </c>
    </row>
    <row r="3498" spans="12:13" x14ac:dyDescent="0.25">
      <c r="L3498" s="24">
        <v>700014260077</v>
      </c>
      <c r="M3498" s="24">
        <v>700014270070</v>
      </c>
    </row>
    <row r="3499" spans="12:13" x14ac:dyDescent="0.25">
      <c r="L3499" s="24">
        <v>700014270035</v>
      </c>
      <c r="M3499" s="24">
        <v>700014570016</v>
      </c>
    </row>
    <row r="3500" spans="12:13" x14ac:dyDescent="0.25">
      <c r="L3500" s="24">
        <v>700014270037</v>
      </c>
      <c r="M3500" s="24">
        <v>700014580014</v>
      </c>
    </row>
    <row r="3501" spans="12:13" x14ac:dyDescent="0.25">
      <c r="L3501" s="24">
        <v>700014270054</v>
      </c>
      <c r="M3501" s="24">
        <v>700014590006</v>
      </c>
    </row>
    <row r="3502" spans="12:13" x14ac:dyDescent="0.25">
      <c r="L3502" s="24">
        <v>700014270070</v>
      </c>
      <c r="M3502" s="24">
        <v>700014590023</v>
      </c>
    </row>
    <row r="3503" spans="12:13" x14ac:dyDescent="0.25">
      <c r="L3503" s="24">
        <v>700014570016</v>
      </c>
      <c r="M3503" s="24">
        <v>700014590027</v>
      </c>
    </row>
    <row r="3504" spans="12:13" x14ac:dyDescent="0.25">
      <c r="L3504" s="24">
        <v>700014580014</v>
      </c>
      <c r="M3504" s="24">
        <v>700015660002</v>
      </c>
    </row>
    <row r="3505" spans="12:13" x14ac:dyDescent="0.25">
      <c r="L3505" s="24">
        <v>700014590006</v>
      </c>
      <c r="M3505" s="24">
        <v>700015660012</v>
      </c>
    </row>
    <row r="3506" spans="12:13" x14ac:dyDescent="0.25">
      <c r="L3506" s="24">
        <v>700014590023</v>
      </c>
      <c r="M3506" s="24">
        <v>700015660034</v>
      </c>
    </row>
    <row r="3507" spans="12:13" x14ac:dyDescent="0.25">
      <c r="L3507" s="24">
        <v>700014590027</v>
      </c>
      <c r="M3507" s="24">
        <v>700015660045</v>
      </c>
    </row>
    <row r="3508" spans="12:13" x14ac:dyDescent="0.25">
      <c r="L3508" s="24">
        <v>700015660002</v>
      </c>
      <c r="M3508" s="24">
        <v>700015660046</v>
      </c>
    </row>
    <row r="3509" spans="12:13" x14ac:dyDescent="0.25">
      <c r="L3509" s="24">
        <v>700015660012</v>
      </c>
      <c r="M3509" s="24">
        <v>700015680003</v>
      </c>
    </row>
    <row r="3510" spans="12:13" x14ac:dyDescent="0.25">
      <c r="L3510" s="24">
        <v>700015660034</v>
      </c>
      <c r="M3510" s="24">
        <v>700015680064</v>
      </c>
    </row>
    <row r="3511" spans="12:13" x14ac:dyDescent="0.25">
      <c r="L3511" s="24">
        <v>700015660045</v>
      </c>
      <c r="M3511" s="24">
        <v>700015690003</v>
      </c>
    </row>
    <row r="3512" spans="12:13" x14ac:dyDescent="0.25">
      <c r="L3512" s="24">
        <v>700015660046</v>
      </c>
      <c r="M3512" s="24">
        <v>700015690014</v>
      </c>
    </row>
    <row r="3513" spans="12:13" x14ac:dyDescent="0.25">
      <c r="L3513" s="24">
        <v>700015680003</v>
      </c>
      <c r="M3513" s="24">
        <v>700015690032</v>
      </c>
    </row>
    <row r="3514" spans="12:13" x14ac:dyDescent="0.25">
      <c r="L3514" s="24">
        <v>700015680064</v>
      </c>
      <c r="M3514" s="24">
        <v>700015690072</v>
      </c>
    </row>
    <row r="3515" spans="12:13" x14ac:dyDescent="0.25">
      <c r="L3515" s="24">
        <v>700015690003</v>
      </c>
      <c r="M3515" s="24">
        <v>700015690075</v>
      </c>
    </row>
    <row r="3516" spans="12:13" x14ac:dyDescent="0.25">
      <c r="L3516" s="24">
        <v>700015690014</v>
      </c>
      <c r="M3516" s="24">
        <v>700015690083</v>
      </c>
    </row>
    <row r="3517" spans="12:13" x14ac:dyDescent="0.25">
      <c r="L3517" s="24">
        <v>700015690032</v>
      </c>
      <c r="M3517" s="24">
        <v>700015690095</v>
      </c>
    </row>
    <row r="3518" spans="12:13" x14ac:dyDescent="0.25">
      <c r="L3518" s="24">
        <v>700015690072</v>
      </c>
      <c r="M3518" s="24">
        <v>700015690105</v>
      </c>
    </row>
    <row r="3519" spans="12:13" x14ac:dyDescent="0.25">
      <c r="L3519" s="24">
        <v>700015690075</v>
      </c>
      <c r="M3519" s="24">
        <v>700016660116</v>
      </c>
    </row>
    <row r="3520" spans="12:13" x14ac:dyDescent="0.25">
      <c r="L3520" s="24">
        <v>700015690083</v>
      </c>
      <c r="M3520" s="24">
        <v>700016700092</v>
      </c>
    </row>
    <row r="3521" spans="12:13" x14ac:dyDescent="0.25">
      <c r="L3521" s="24">
        <v>700015690095</v>
      </c>
      <c r="M3521" s="24">
        <v>700016710169</v>
      </c>
    </row>
    <row r="3522" spans="12:13" x14ac:dyDescent="0.25">
      <c r="L3522" s="24">
        <v>700015690105</v>
      </c>
      <c r="M3522" s="24">
        <v>700016800075</v>
      </c>
    </row>
    <row r="3523" spans="12:13" x14ac:dyDescent="0.25">
      <c r="L3523" s="24">
        <v>700016660116</v>
      </c>
      <c r="M3523" s="24">
        <v>700016800076</v>
      </c>
    </row>
    <row r="3524" spans="12:13" x14ac:dyDescent="0.25">
      <c r="L3524" s="24">
        <v>700016700092</v>
      </c>
      <c r="M3524" s="24">
        <v>700016800080</v>
      </c>
    </row>
    <row r="3525" spans="12:13" x14ac:dyDescent="0.25">
      <c r="L3525" s="24">
        <v>700016710169</v>
      </c>
      <c r="M3525" s="24">
        <v>700016800098</v>
      </c>
    </row>
    <row r="3526" spans="12:13" x14ac:dyDescent="0.25">
      <c r="L3526" s="24">
        <v>700016800075</v>
      </c>
      <c r="M3526" s="24">
        <v>700016810004</v>
      </c>
    </row>
    <row r="3527" spans="12:13" x14ac:dyDescent="0.25">
      <c r="L3527" s="24">
        <v>700016800076</v>
      </c>
      <c r="M3527" s="24">
        <v>700016810011</v>
      </c>
    </row>
    <row r="3528" spans="12:13" x14ac:dyDescent="0.25">
      <c r="L3528" s="24">
        <v>700016800080</v>
      </c>
      <c r="M3528" s="24">
        <v>700016810065</v>
      </c>
    </row>
    <row r="3529" spans="12:13" x14ac:dyDescent="0.25">
      <c r="L3529" s="24">
        <v>700016800098</v>
      </c>
      <c r="M3529" s="24">
        <v>700016810076</v>
      </c>
    </row>
    <row r="3530" spans="12:13" x14ac:dyDescent="0.25">
      <c r="L3530" s="24">
        <v>700016810004</v>
      </c>
      <c r="M3530" s="24">
        <v>700016810122</v>
      </c>
    </row>
    <row r="3531" spans="12:13" x14ac:dyDescent="0.25">
      <c r="L3531" s="24">
        <v>700016810011</v>
      </c>
      <c r="M3531" s="24">
        <v>700016820050</v>
      </c>
    </row>
    <row r="3532" spans="12:13" x14ac:dyDescent="0.25">
      <c r="L3532" s="24">
        <v>700016810065</v>
      </c>
      <c r="M3532" s="24">
        <v>700016840035</v>
      </c>
    </row>
    <row r="3533" spans="12:13" x14ac:dyDescent="0.25">
      <c r="L3533" s="24">
        <v>700016810076</v>
      </c>
      <c r="M3533" s="24">
        <v>700016840036</v>
      </c>
    </row>
    <row r="3534" spans="12:13" x14ac:dyDescent="0.25">
      <c r="L3534" s="24">
        <v>700016810122</v>
      </c>
      <c r="M3534" s="24">
        <v>700016840115</v>
      </c>
    </row>
    <row r="3535" spans="12:13" x14ac:dyDescent="0.25">
      <c r="L3535" s="24">
        <v>700016820050</v>
      </c>
      <c r="M3535" s="24">
        <v>700016840129</v>
      </c>
    </row>
    <row r="3536" spans="12:13" x14ac:dyDescent="0.25">
      <c r="L3536" s="24">
        <v>700016840035</v>
      </c>
      <c r="M3536" s="24">
        <v>700018230003</v>
      </c>
    </row>
    <row r="3537" spans="12:13" x14ac:dyDescent="0.25">
      <c r="L3537" s="24">
        <v>700016840036</v>
      </c>
      <c r="M3537" s="24">
        <v>700018690001</v>
      </c>
    </row>
    <row r="3538" spans="12:13" x14ac:dyDescent="0.25">
      <c r="L3538" s="24">
        <v>700016840115</v>
      </c>
      <c r="M3538" s="24">
        <v>700018690002</v>
      </c>
    </row>
    <row r="3539" spans="12:13" x14ac:dyDescent="0.25">
      <c r="L3539" s="24">
        <v>700016840129</v>
      </c>
      <c r="M3539" s="24">
        <v>700018690007</v>
      </c>
    </row>
    <row r="3540" spans="12:13" x14ac:dyDescent="0.25">
      <c r="L3540" s="24">
        <v>700018230003</v>
      </c>
      <c r="M3540" s="24">
        <v>700018690010</v>
      </c>
    </row>
    <row r="3541" spans="12:13" x14ac:dyDescent="0.25">
      <c r="L3541" s="24">
        <v>700018690001</v>
      </c>
      <c r="M3541" s="24">
        <v>700018690016</v>
      </c>
    </row>
    <row r="3542" spans="12:13" x14ac:dyDescent="0.25">
      <c r="L3542" s="24">
        <v>700018690002</v>
      </c>
      <c r="M3542" s="24">
        <v>700018690017</v>
      </c>
    </row>
    <row r="3543" spans="12:13" x14ac:dyDescent="0.25">
      <c r="L3543" s="24">
        <v>700018690007</v>
      </c>
      <c r="M3543" s="24">
        <v>700018690018</v>
      </c>
    </row>
    <row r="3544" spans="12:13" x14ac:dyDescent="0.25">
      <c r="L3544" s="24">
        <v>700018690010</v>
      </c>
      <c r="M3544" s="24">
        <v>700018690019</v>
      </c>
    </row>
    <row r="3545" spans="12:13" x14ac:dyDescent="0.25">
      <c r="L3545" s="24">
        <v>700018690016</v>
      </c>
      <c r="M3545" s="24">
        <v>700018690022</v>
      </c>
    </row>
    <row r="3546" spans="12:13" x14ac:dyDescent="0.25">
      <c r="L3546" s="24">
        <v>700018690017</v>
      </c>
      <c r="M3546" s="24">
        <v>700018690024</v>
      </c>
    </row>
    <row r="3547" spans="12:13" x14ac:dyDescent="0.25">
      <c r="L3547" s="24">
        <v>700018690018</v>
      </c>
      <c r="M3547" s="24">
        <v>700018690026</v>
      </c>
    </row>
    <row r="3548" spans="12:13" x14ac:dyDescent="0.25">
      <c r="L3548" s="24">
        <v>700018690019</v>
      </c>
      <c r="M3548" s="24">
        <v>700018690027</v>
      </c>
    </row>
    <row r="3549" spans="12:13" x14ac:dyDescent="0.25">
      <c r="L3549" s="24">
        <v>700018690022</v>
      </c>
      <c r="M3549" s="24">
        <v>700018690028</v>
      </c>
    </row>
    <row r="3550" spans="12:13" x14ac:dyDescent="0.25">
      <c r="L3550" s="24">
        <v>700018690024</v>
      </c>
      <c r="M3550" s="24">
        <v>700018690029</v>
      </c>
    </row>
    <row r="3551" spans="12:13" x14ac:dyDescent="0.25">
      <c r="L3551" s="24">
        <v>700018690026</v>
      </c>
      <c r="M3551" s="24">
        <v>700018690030</v>
      </c>
    </row>
    <row r="3552" spans="12:13" x14ac:dyDescent="0.25">
      <c r="L3552" s="24">
        <v>700018690027</v>
      </c>
      <c r="M3552" s="24">
        <v>700018700001</v>
      </c>
    </row>
    <row r="3553" spans="12:13" x14ac:dyDescent="0.25">
      <c r="L3553" s="24">
        <v>700018690028</v>
      </c>
      <c r="M3553" s="24">
        <v>700018700002</v>
      </c>
    </row>
    <row r="3554" spans="12:13" x14ac:dyDescent="0.25">
      <c r="L3554" s="24">
        <v>700018690029</v>
      </c>
      <c r="M3554" s="24">
        <v>700018700003</v>
      </c>
    </row>
    <row r="3555" spans="12:13" x14ac:dyDescent="0.25">
      <c r="L3555" s="24">
        <v>700018690030</v>
      </c>
      <c r="M3555" s="24">
        <v>700018700005</v>
      </c>
    </row>
    <row r="3556" spans="12:13" x14ac:dyDescent="0.25">
      <c r="L3556" s="24">
        <v>700018700001</v>
      </c>
      <c r="M3556" s="24">
        <v>700018700017</v>
      </c>
    </row>
    <row r="3557" spans="12:13" x14ac:dyDescent="0.25">
      <c r="L3557" s="24">
        <v>700018700002</v>
      </c>
      <c r="M3557" s="24">
        <v>700018700023</v>
      </c>
    </row>
    <row r="3558" spans="12:13" x14ac:dyDescent="0.25">
      <c r="L3558" s="24">
        <v>700018700003</v>
      </c>
      <c r="M3558" s="24">
        <v>700018700024</v>
      </c>
    </row>
    <row r="3559" spans="12:13" x14ac:dyDescent="0.25">
      <c r="L3559" s="24">
        <v>700018700005</v>
      </c>
      <c r="M3559" s="24">
        <v>700019290005</v>
      </c>
    </row>
    <row r="3560" spans="12:13" x14ac:dyDescent="0.25">
      <c r="L3560" s="24">
        <v>700018700017</v>
      </c>
      <c r="M3560" s="24">
        <v>700019380044</v>
      </c>
    </row>
    <row r="3561" spans="12:13" x14ac:dyDescent="0.25">
      <c r="L3561" s="24">
        <v>700018700023</v>
      </c>
      <c r="M3561" s="24">
        <v>700019380049</v>
      </c>
    </row>
    <row r="3562" spans="12:13" x14ac:dyDescent="0.25">
      <c r="L3562" s="24">
        <v>700018700024</v>
      </c>
      <c r="M3562" s="24">
        <v>700019380070</v>
      </c>
    </row>
    <row r="3563" spans="12:13" x14ac:dyDescent="0.25">
      <c r="L3563" s="24">
        <v>700019290005</v>
      </c>
      <c r="M3563" s="24">
        <v>700019380076</v>
      </c>
    </row>
    <row r="3564" spans="12:13" x14ac:dyDescent="0.25">
      <c r="L3564" s="24">
        <v>700019380044</v>
      </c>
      <c r="M3564" s="24">
        <v>700019380078</v>
      </c>
    </row>
    <row r="3565" spans="12:13" x14ac:dyDescent="0.25">
      <c r="L3565" s="24">
        <v>700019380049</v>
      </c>
      <c r="M3565" s="24">
        <v>700019380131</v>
      </c>
    </row>
    <row r="3566" spans="12:13" x14ac:dyDescent="0.25">
      <c r="L3566" s="24">
        <v>700019380070</v>
      </c>
      <c r="M3566" s="24">
        <v>700020240001</v>
      </c>
    </row>
    <row r="3567" spans="12:13" x14ac:dyDescent="0.25">
      <c r="L3567" s="24">
        <v>700019380076</v>
      </c>
      <c r="M3567" s="24">
        <v>700020240002</v>
      </c>
    </row>
    <row r="3568" spans="12:13" x14ac:dyDescent="0.25">
      <c r="L3568" s="24">
        <v>700019380078</v>
      </c>
      <c r="M3568" s="24">
        <v>700020240003</v>
      </c>
    </row>
    <row r="3569" spans="12:13" x14ac:dyDescent="0.25">
      <c r="L3569" s="24">
        <v>700019380131</v>
      </c>
      <c r="M3569" s="24">
        <v>700020240004</v>
      </c>
    </row>
    <row r="3570" spans="12:13" x14ac:dyDescent="0.25">
      <c r="L3570" s="24">
        <v>700020240001</v>
      </c>
      <c r="M3570" s="24">
        <v>700020240005</v>
      </c>
    </row>
    <row r="3571" spans="12:13" x14ac:dyDescent="0.25">
      <c r="L3571" s="24">
        <v>700020240002</v>
      </c>
      <c r="M3571" s="24">
        <v>700020370012</v>
      </c>
    </row>
    <row r="3572" spans="12:13" x14ac:dyDescent="0.25">
      <c r="L3572" s="24">
        <v>700020240003</v>
      </c>
      <c r="M3572" s="24">
        <v>700020800041</v>
      </c>
    </row>
    <row r="3573" spans="12:13" x14ac:dyDescent="0.25">
      <c r="L3573" s="24">
        <v>700020240004</v>
      </c>
      <c r="M3573" s="24">
        <v>700020810044</v>
      </c>
    </row>
    <row r="3574" spans="12:13" x14ac:dyDescent="0.25">
      <c r="L3574" s="24">
        <v>700020240005</v>
      </c>
      <c r="M3574" s="24">
        <v>700020960001</v>
      </c>
    </row>
    <row r="3575" spans="12:13" x14ac:dyDescent="0.25">
      <c r="L3575" s="24">
        <v>700020370012</v>
      </c>
      <c r="M3575" s="24">
        <v>700020960004</v>
      </c>
    </row>
    <row r="3576" spans="12:13" x14ac:dyDescent="0.25">
      <c r="L3576" s="24">
        <v>700020800041</v>
      </c>
      <c r="M3576" s="24">
        <v>700021010010</v>
      </c>
    </row>
    <row r="3577" spans="12:13" x14ac:dyDescent="0.25">
      <c r="L3577" s="24">
        <v>700020810044</v>
      </c>
      <c r="M3577" s="24">
        <v>700021010014</v>
      </c>
    </row>
    <row r="3578" spans="12:13" x14ac:dyDescent="0.25">
      <c r="L3578" s="24">
        <v>700020960001</v>
      </c>
      <c r="M3578" s="24">
        <v>700021140022</v>
      </c>
    </row>
    <row r="3579" spans="12:13" x14ac:dyDescent="0.25">
      <c r="L3579" s="24">
        <v>700020960004</v>
      </c>
      <c r="M3579" s="24">
        <v>700021140039</v>
      </c>
    </row>
    <row r="3580" spans="12:13" x14ac:dyDescent="0.25">
      <c r="L3580" s="24">
        <v>700021010010</v>
      </c>
      <c r="M3580" s="24">
        <v>700021140040</v>
      </c>
    </row>
    <row r="3581" spans="12:13" x14ac:dyDescent="0.25">
      <c r="L3581" s="24">
        <v>700021010014</v>
      </c>
      <c r="M3581" s="24">
        <v>700021140042</v>
      </c>
    </row>
    <row r="3582" spans="12:13" x14ac:dyDescent="0.25">
      <c r="L3582" s="24">
        <v>700021140022</v>
      </c>
      <c r="M3582" s="24">
        <v>700021140073</v>
      </c>
    </row>
    <row r="3583" spans="12:13" x14ac:dyDescent="0.25">
      <c r="L3583" s="24">
        <v>700021140039</v>
      </c>
      <c r="M3583" s="24">
        <v>700021140083</v>
      </c>
    </row>
    <row r="3584" spans="12:13" x14ac:dyDescent="0.25">
      <c r="L3584" s="24">
        <v>700021140040</v>
      </c>
      <c r="M3584" s="24">
        <v>700021140084</v>
      </c>
    </row>
    <row r="3585" spans="12:13" x14ac:dyDescent="0.25">
      <c r="L3585" s="24">
        <v>700021140042</v>
      </c>
      <c r="M3585" s="24">
        <v>700021140085</v>
      </c>
    </row>
    <row r="3586" spans="12:13" x14ac:dyDescent="0.25">
      <c r="L3586" s="24">
        <v>700021140073</v>
      </c>
      <c r="M3586" s="24">
        <v>700021140111</v>
      </c>
    </row>
    <row r="3587" spans="12:13" x14ac:dyDescent="0.25">
      <c r="L3587" s="24">
        <v>700021140083</v>
      </c>
      <c r="M3587" s="24">
        <v>700021140143</v>
      </c>
    </row>
    <row r="3588" spans="12:13" x14ac:dyDescent="0.25">
      <c r="L3588" s="24">
        <v>700021140084</v>
      </c>
      <c r="M3588" s="24">
        <v>700021140158</v>
      </c>
    </row>
    <row r="3589" spans="12:13" x14ac:dyDescent="0.25">
      <c r="L3589" s="24">
        <v>700021140085</v>
      </c>
      <c r="M3589" s="24">
        <v>700021150030</v>
      </c>
    </row>
    <row r="3590" spans="12:13" x14ac:dyDescent="0.25">
      <c r="L3590" s="24">
        <v>700021140111</v>
      </c>
      <c r="M3590" s="24">
        <v>700021150065</v>
      </c>
    </row>
    <row r="3591" spans="12:13" x14ac:dyDescent="0.25">
      <c r="L3591" s="24">
        <v>700021140143</v>
      </c>
      <c r="M3591" s="24">
        <v>700021150077</v>
      </c>
    </row>
    <row r="3592" spans="12:13" x14ac:dyDescent="0.25">
      <c r="L3592" s="24">
        <v>700021140158</v>
      </c>
      <c r="M3592" s="24">
        <v>700021150147</v>
      </c>
    </row>
    <row r="3593" spans="12:13" x14ac:dyDescent="0.25">
      <c r="L3593" s="24">
        <v>700021150030</v>
      </c>
      <c r="M3593" s="24">
        <v>700021160011</v>
      </c>
    </row>
    <row r="3594" spans="12:13" x14ac:dyDescent="0.25">
      <c r="L3594" s="24">
        <v>700021150065</v>
      </c>
      <c r="M3594" s="24">
        <v>700021160046</v>
      </c>
    </row>
    <row r="3595" spans="12:13" x14ac:dyDescent="0.25">
      <c r="L3595" s="24">
        <v>700021150077</v>
      </c>
      <c r="M3595" s="24">
        <v>700021670033</v>
      </c>
    </row>
    <row r="3596" spans="12:13" x14ac:dyDescent="0.25">
      <c r="L3596" s="24">
        <v>700021150147</v>
      </c>
      <c r="M3596" s="24">
        <v>700021670035</v>
      </c>
    </row>
    <row r="3597" spans="12:13" x14ac:dyDescent="0.25">
      <c r="L3597" s="24">
        <v>700021160011</v>
      </c>
      <c r="M3597" s="24">
        <v>700021670036</v>
      </c>
    </row>
    <row r="3598" spans="12:13" x14ac:dyDescent="0.25">
      <c r="L3598" s="24">
        <v>700021160046</v>
      </c>
      <c r="M3598" s="24">
        <v>700021670037</v>
      </c>
    </row>
    <row r="3599" spans="12:13" x14ac:dyDescent="0.25">
      <c r="L3599" s="24">
        <v>700021670033</v>
      </c>
      <c r="M3599" s="24">
        <v>700021670038</v>
      </c>
    </row>
    <row r="3600" spans="12:13" x14ac:dyDescent="0.25">
      <c r="L3600" s="24">
        <v>700021670035</v>
      </c>
      <c r="M3600" s="24">
        <v>700021670040</v>
      </c>
    </row>
    <row r="3601" spans="12:13" x14ac:dyDescent="0.25">
      <c r="L3601" s="24">
        <v>700021670036</v>
      </c>
      <c r="M3601" s="24">
        <v>700021670041</v>
      </c>
    </row>
    <row r="3602" spans="12:13" x14ac:dyDescent="0.25">
      <c r="L3602" s="24">
        <v>700021670037</v>
      </c>
      <c r="M3602" s="24">
        <v>700021670042</v>
      </c>
    </row>
    <row r="3603" spans="12:13" x14ac:dyDescent="0.25">
      <c r="L3603" s="24">
        <v>700021670038</v>
      </c>
      <c r="M3603" s="24">
        <v>700021670043</v>
      </c>
    </row>
    <row r="3604" spans="12:13" x14ac:dyDescent="0.25">
      <c r="L3604" s="24">
        <v>700021670040</v>
      </c>
      <c r="M3604" s="24">
        <v>700021670044</v>
      </c>
    </row>
    <row r="3605" spans="12:13" x14ac:dyDescent="0.25">
      <c r="L3605" s="24">
        <v>700021670041</v>
      </c>
      <c r="M3605" s="24">
        <v>700021670045</v>
      </c>
    </row>
    <row r="3606" spans="12:13" x14ac:dyDescent="0.25">
      <c r="L3606" s="24">
        <v>700021670042</v>
      </c>
      <c r="M3606" s="24">
        <v>700021670046</v>
      </c>
    </row>
    <row r="3607" spans="12:13" x14ac:dyDescent="0.25">
      <c r="L3607" s="24">
        <v>700021670043</v>
      </c>
      <c r="M3607" s="24">
        <v>700021670047</v>
      </c>
    </row>
    <row r="3608" spans="12:13" x14ac:dyDescent="0.25">
      <c r="L3608" s="24">
        <v>700021670044</v>
      </c>
      <c r="M3608" s="24">
        <v>700021670049</v>
      </c>
    </row>
    <row r="3609" spans="12:13" x14ac:dyDescent="0.25">
      <c r="L3609" s="24">
        <v>700021670045</v>
      </c>
      <c r="M3609" s="24">
        <v>700021670050</v>
      </c>
    </row>
    <row r="3610" spans="12:13" x14ac:dyDescent="0.25">
      <c r="L3610" s="24">
        <v>700021670046</v>
      </c>
      <c r="M3610" s="24">
        <v>700021670051</v>
      </c>
    </row>
    <row r="3611" spans="12:13" x14ac:dyDescent="0.25">
      <c r="L3611" s="24">
        <v>700021670047</v>
      </c>
      <c r="M3611" s="24">
        <v>700021670052</v>
      </c>
    </row>
    <row r="3612" spans="12:13" x14ac:dyDescent="0.25">
      <c r="L3612" s="24">
        <v>700021670049</v>
      </c>
      <c r="M3612" s="24">
        <v>700021670053</v>
      </c>
    </row>
    <row r="3613" spans="12:13" x14ac:dyDescent="0.25">
      <c r="L3613" s="24">
        <v>700021670050</v>
      </c>
      <c r="M3613" s="24">
        <v>700021670054</v>
      </c>
    </row>
    <row r="3614" spans="12:13" x14ac:dyDescent="0.25">
      <c r="L3614" s="24">
        <v>700021670051</v>
      </c>
      <c r="M3614" s="24">
        <v>700021670055</v>
      </c>
    </row>
    <row r="3615" spans="12:13" x14ac:dyDescent="0.25">
      <c r="L3615" s="24">
        <v>700021670052</v>
      </c>
      <c r="M3615" s="24">
        <v>700021670056</v>
      </c>
    </row>
    <row r="3616" spans="12:13" x14ac:dyDescent="0.25">
      <c r="L3616" s="24">
        <v>700021670053</v>
      </c>
      <c r="M3616" s="24">
        <v>700021670058</v>
      </c>
    </row>
    <row r="3617" spans="12:13" x14ac:dyDescent="0.25">
      <c r="L3617" s="24">
        <v>700021670054</v>
      </c>
      <c r="M3617" s="24">
        <v>700021670059</v>
      </c>
    </row>
    <row r="3618" spans="12:13" x14ac:dyDescent="0.25">
      <c r="L3618" s="24">
        <v>700021670055</v>
      </c>
      <c r="M3618" s="24">
        <v>700021670061</v>
      </c>
    </row>
    <row r="3619" spans="12:13" x14ac:dyDescent="0.25">
      <c r="L3619" s="24">
        <v>700021670056</v>
      </c>
      <c r="M3619" s="24">
        <v>700021670065</v>
      </c>
    </row>
    <row r="3620" spans="12:13" x14ac:dyDescent="0.25">
      <c r="L3620" s="24">
        <v>700021670058</v>
      </c>
      <c r="M3620" s="24">
        <v>700021670066</v>
      </c>
    </row>
    <row r="3621" spans="12:13" x14ac:dyDescent="0.25">
      <c r="L3621" s="24">
        <v>700021670059</v>
      </c>
      <c r="M3621" s="24">
        <v>700021670072</v>
      </c>
    </row>
    <row r="3622" spans="12:13" x14ac:dyDescent="0.25">
      <c r="L3622" s="24">
        <v>700021670061</v>
      </c>
      <c r="M3622" s="24">
        <v>700021670073</v>
      </c>
    </row>
    <row r="3623" spans="12:13" x14ac:dyDescent="0.25">
      <c r="L3623" s="24">
        <v>700021670065</v>
      </c>
      <c r="M3623" s="24">
        <v>700021670081</v>
      </c>
    </row>
    <row r="3624" spans="12:13" x14ac:dyDescent="0.25">
      <c r="L3624" s="24">
        <v>700021670066</v>
      </c>
      <c r="M3624" s="24">
        <v>700021670082</v>
      </c>
    </row>
    <row r="3625" spans="12:13" x14ac:dyDescent="0.25">
      <c r="L3625" s="24">
        <v>700021670072</v>
      </c>
      <c r="M3625" s="24">
        <v>700021670083</v>
      </c>
    </row>
    <row r="3626" spans="12:13" x14ac:dyDescent="0.25">
      <c r="L3626" s="24">
        <v>700021670073</v>
      </c>
      <c r="M3626" s="24">
        <v>700021670084</v>
      </c>
    </row>
    <row r="3627" spans="12:13" x14ac:dyDescent="0.25">
      <c r="L3627" s="24">
        <v>700021670081</v>
      </c>
      <c r="M3627" s="24">
        <v>700021670085</v>
      </c>
    </row>
    <row r="3628" spans="12:13" x14ac:dyDescent="0.25">
      <c r="L3628" s="24">
        <v>700021670082</v>
      </c>
      <c r="M3628" s="24">
        <v>700021670086</v>
      </c>
    </row>
    <row r="3629" spans="12:13" x14ac:dyDescent="0.25">
      <c r="L3629" s="24">
        <v>700021670083</v>
      </c>
      <c r="M3629" s="24">
        <v>700021670087</v>
      </c>
    </row>
    <row r="3630" spans="12:13" x14ac:dyDescent="0.25">
      <c r="L3630" s="24">
        <v>700021670084</v>
      </c>
      <c r="M3630" s="24">
        <v>700021670088</v>
      </c>
    </row>
    <row r="3631" spans="12:13" x14ac:dyDescent="0.25">
      <c r="L3631" s="24">
        <v>700021670085</v>
      </c>
      <c r="M3631" s="24">
        <v>700021670089</v>
      </c>
    </row>
    <row r="3632" spans="12:13" x14ac:dyDescent="0.25">
      <c r="L3632" s="24">
        <v>700021670086</v>
      </c>
      <c r="M3632" s="24">
        <v>700021670090</v>
      </c>
    </row>
    <row r="3633" spans="12:13" x14ac:dyDescent="0.25">
      <c r="L3633" s="24">
        <v>700021670087</v>
      </c>
      <c r="M3633" s="24">
        <v>700021670091</v>
      </c>
    </row>
    <row r="3634" spans="12:13" x14ac:dyDescent="0.25">
      <c r="L3634" s="24">
        <v>700021670088</v>
      </c>
      <c r="M3634" s="24">
        <v>700021670092</v>
      </c>
    </row>
    <row r="3635" spans="12:13" x14ac:dyDescent="0.25">
      <c r="L3635" s="24">
        <v>700021670089</v>
      </c>
      <c r="M3635" s="24">
        <v>700021670093</v>
      </c>
    </row>
    <row r="3636" spans="12:13" x14ac:dyDescent="0.25">
      <c r="L3636" s="24">
        <v>700021670090</v>
      </c>
      <c r="M3636" s="24">
        <v>700021670094</v>
      </c>
    </row>
    <row r="3637" spans="12:13" x14ac:dyDescent="0.25">
      <c r="L3637" s="24">
        <v>700021670091</v>
      </c>
      <c r="M3637" s="24">
        <v>700021670095</v>
      </c>
    </row>
    <row r="3638" spans="12:13" x14ac:dyDescent="0.25">
      <c r="L3638" s="24">
        <v>700021670092</v>
      </c>
      <c r="M3638" s="24">
        <v>700021670096</v>
      </c>
    </row>
    <row r="3639" spans="12:13" x14ac:dyDescent="0.25">
      <c r="L3639" s="24">
        <v>700021670093</v>
      </c>
      <c r="M3639" s="24">
        <v>700021690002</v>
      </c>
    </row>
    <row r="3640" spans="12:13" x14ac:dyDescent="0.25">
      <c r="L3640" s="24">
        <v>700021670094</v>
      </c>
      <c r="M3640" s="24">
        <v>700021880001</v>
      </c>
    </row>
    <row r="3641" spans="12:13" x14ac:dyDescent="0.25">
      <c r="L3641" s="24">
        <v>700021670095</v>
      </c>
      <c r="M3641" s="24">
        <v>700021880002</v>
      </c>
    </row>
    <row r="3642" spans="12:13" x14ac:dyDescent="0.25">
      <c r="L3642" s="24">
        <v>700021670096</v>
      </c>
      <c r="M3642" s="24">
        <v>700021880003</v>
      </c>
    </row>
    <row r="3643" spans="12:13" x14ac:dyDescent="0.25">
      <c r="L3643" s="24">
        <v>700021690002</v>
      </c>
      <c r="M3643" s="24">
        <v>700021880004</v>
      </c>
    </row>
    <row r="3644" spans="12:13" x14ac:dyDescent="0.25">
      <c r="L3644" s="24">
        <v>700021880001</v>
      </c>
      <c r="M3644" s="24">
        <v>700021880005</v>
      </c>
    </row>
    <row r="3645" spans="12:13" x14ac:dyDescent="0.25">
      <c r="L3645" s="24">
        <v>700021880002</v>
      </c>
      <c r="M3645" s="24">
        <v>700021880006</v>
      </c>
    </row>
    <row r="3646" spans="12:13" x14ac:dyDescent="0.25">
      <c r="L3646" s="24">
        <v>700021880003</v>
      </c>
      <c r="M3646" s="24">
        <v>700021880007</v>
      </c>
    </row>
    <row r="3647" spans="12:13" x14ac:dyDescent="0.25">
      <c r="L3647" s="24">
        <v>700021880004</v>
      </c>
      <c r="M3647" s="24">
        <v>700021880008</v>
      </c>
    </row>
    <row r="3648" spans="12:13" x14ac:dyDescent="0.25">
      <c r="L3648" s="24">
        <v>700021880005</v>
      </c>
      <c r="M3648" s="24">
        <v>700021890018</v>
      </c>
    </row>
    <row r="3649" spans="12:13" x14ac:dyDescent="0.25">
      <c r="L3649" s="24">
        <v>700021880006</v>
      </c>
      <c r="M3649" s="24">
        <v>700021940008</v>
      </c>
    </row>
    <row r="3650" spans="12:13" x14ac:dyDescent="0.25">
      <c r="L3650" s="24">
        <v>700021880007</v>
      </c>
      <c r="M3650" s="24">
        <v>700022020010</v>
      </c>
    </row>
    <row r="3651" spans="12:13" x14ac:dyDescent="0.25">
      <c r="L3651" s="24">
        <v>700021880008</v>
      </c>
      <c r="M3651" s="24">
        <v>700022020026</v>
      </c>
    </row>
    <row r="3652" spans="12:13" x14ac:dyDescent="0.25">
      <c r="L3652" s="24">
        <v>700021890018</v>
      </c>
      <c r="M3652" s="24">
        <v>700022020046</v>
      </c>
    </row>
    <row r="3653" spans="12:13" x14ac:dyDescent="0.25">
      <c r="L3653" s="24">
        <v>700021940008</v>
      </c>
      <c r="M3653" s="24">
        <v>700022020063</v>
      </c>
    </row>
    <row r="3654" spans="12:13" x14ac:dyDescent="0.25">
      <c r="L3654" s="24">
        <v>700022020010</v>
      </c>
      <c r="M3654" s="24">
        <v>700022020069</v>
      </c>
    </row>
    <row r="3655" spans="12:13" x14ac:dyDescent="0.25">
      <c r="L3655" s="24">
        <v>700022020026</v>
      </c>
      <c r="M3655" s="24">
        <v>700022020070</v>
      </c>
    </row>
    <row r="3656" spans="12:13" x14ac:dyDescent="0.25">
      <c r="L3656" s="24">
        <v>700022020046</v>
      </c>
      <c r="M3656" s="24">
        <v>700022020096</v>
      </c>
    </row>
    <row r="3657" spans="12:13" x14ac:dyDescent="0.25">
      <c r="L3657" s="24">
        <v>700022020063</v>
      </c>
      <c r="M3657" s="24">
        <v>700022020131</v>
      </c>
    </row>
    <row r="3658" spans="12:13" x14ac:dyDescent="0.25">
      <c r="L3658" s="24">
        <v>700022020069</v>
      </c>
      <c r="M3658" s="24">
        <v>700022020135</v>
      </c>
    </row>
    <row r="3659" spans="12:13" x14ac:dyDescent="0.25">
      <c r="L3659" s="24">
        <v>700022020070</v>
      </c>
      <c r="M3659" s="24">
        <v>700022020146</v>
      </c>
    </row>
    <row r="3660" spans="12:13" x14ac:dyDescent="0.25">
      <c r="L3660" s="24">
        <v>700022020096</v>
      </c>
      <c r="M3660" s="24">
        <v>700022020168</v>
      </c>
    </row>
    <row r="3661" spans="12:13" x14ac:dyDescent="0.25">
      <c r="L3661" s="24">
        <v>700022020131</v>
      </c>
      <c r="M3661" s="24">
        <v>700022030042</v>
      </c>
    </row>
    <row r="3662" spans="12:13" x14ac:dyDescent="0.25">
      <c r="L3662" s="24">
        <v>700022020135</v>
      </c>
      <c r="M3662" s="24">
        <v>700022030045</v>
      </c>
    </row>
    <row r="3663" spans="12:13" x14ac:dyDescent="0.25">
      <c r="L3663" s="24">
        <v>700022020146</v>
      </c>
      <c r="M3663" s="24">
        <v>700022030050</v>
      </c>
    </row>
    <row r="3664" spans="12:13" x14ac:dyDescent="0.25">
      <c r="L3664" s="24">
        <v>700022020168</v>
      </c>
      <c r="M3664" s="24">
        <v>700022030055</v>
      </c>
    </row>
    <row r="3665" spans="12:13" x14ac:dyDescent="0.25">
      <c r="L3665" s="24">
        <v>700022030042</v>
      </c>
      <c r="M3665" s="24">
        <v>700022030059</v>
      </c>
    </row>
    <row r="3666" spans="12:13" x14ac:dyDescent="0.25">
      <c r="L3666" s="24">
        <v>700022030045</v>
      </c>
      <c r="M3666" s="24">
        <v>700022030073</v>
      </c>
    </row>
    <row r="3667" spans="12:13" x14ac:dyDescent="0.25">
      <c r="L3667" s="24">
        <v>700022030050</v>
      </c>
      <c r="M3667" s="24">
        <v>700022030087</v>
      </c>
    </row>
    <row r="3668" spans="12:13" x14ac:dyDescent="0.25">
      <c r="L3668" s="24">
        <v>700022030055</v>
      </c>
      <c r="M3668" s="24">
        <v>700022030098</v>
      </c>
    </row>
    <row r="3669" spans="12:13" x14ac:dyDescent="0.25">
      <c r="L3669" s="24">
        <v>700022030059</v>
      </c>
      <c r="M3669" s="24">
        <v>700022030150</v>
      </c>
    </row>
    <row r="3670" spans="12:13" x14ac:dyDescent="0.25">
      <c r="L3670" s="24">
        <v>700022030073</v>
      </c>
      <c r="M3670" s="24">
        <v>700022100002</v>
      </c>
    </row>
    <row r="3671" spans="12:13" x14ac:dyDescent="0.25">
      <c r="L3671" s="24">
        <v>700022030087</v>
      </c>
      <c r="M3671" s="24">
        <v>700022570006</v>
      </c>
    </row>
    <row r="3672" spans="12:13" x14ac:dyDescent="0.25">
      <c r="L3672" s="24">
        <v>700022030098</v>
      </c>
      <c r="M3672" s="24">
        <v>700022580011</v>
      </c>
    </row>
    <row r="3673" spans="12:13" x14ac:dyDescent="0.25">
      <c r="L3673" s="24">
        <v>700022030150</v>
      </c>
      <c r="M3673" s="24">
        <v>700022580068</v>
      </c>
    </row>
    <row r="3674" spans="12:13" x14ac:dyDescent="0.25">
      <c r="L3674" s="24">
        <v>700022100002</v>
      </c>
      <c r="M3674" s="24">
        <v>700022580072</v>
      </c>
    </row>
    <row r="3675" spans="12:13" x14ac:dyDescent="0.25">
      <c r="L3675" s="24">
        <v>700022570006</v>
      </c>
      <c r="M3675" s="24">
        <v>700022580075</v>
      </c>
    </row>
    <row r="3676" spans="12:13" x14ac:dyDescent="0.25">
      <c r="L3676" s="24">
        <v>700022580011</v>
      </c>
      <c r="M3676" s="24">
        <v>700022580079</v>
      </c>
    </row>
    <row r="3677" spans="12:13" x14ac:dyDescent="0.25">
      <c r="L3677" s="24">
        <v>700022580068</v>
      </c>
      <c r="M3677" s="24">
        <v>700022600063</v>
      </c>
    </row>
    <row r="3678" spans="12:13" x14ac:dyDescent="0.25">
      <c r="L3678" s="24">
        <v>700022580072</v>
      </c>
      <c r="M3678" s="24">
        <v>700022600069</v>
      </c>
    </row>
    <row r="3679" spans="12:13" x14ac:dyDescent="0.25">
      <c r="L3679" s="24">
        <v>700022580075</v>
      </c>
      <c r="M3679" s="24">
        <v>700022730004</v>
      </c>
    </row>
    <row r="3680" spans="12:13" x14ac:dyDescent="0.25">
      <c r="L3680" s="24">
        <v>700022580079</v>
      </c>
      <c r="M3680" s="24">
        <v>700022730008</v>
      </c>
    </row>
    <row r="3681" spans="12:13" x14ac:dyDescent="0.25">
      <c r="L3681" s="24">
        <v>700022600063</v>
      </c>
      <c r="M3681" s="24">
        <v>700022740019</v>
      </c>
    </row>
    <row r="3682" spans="12:13" x14ac:dyDescent="0.25">
      <c r="L3682" s="24">
        <v>700022600069</v>
      </c>
      <c r="M3682" s="24">
        <v>700022740024</v>
      </c>
    </row>
    <row r="3683" spans="12:13" x14ac:dyDescent="0.25">
      <c r="L3683" s="24">
        <v>700022730004</v>
      </c>
      <c r="M3683" s="24">
        <v>700022740030</v>
      </c>
    </row>
    <row r="3684" spans="12:13" x14ac:dyDescent="0.25">
      <c r="L3684" s="24">
        <v>700022730008</v>
      </c>
      <c r="M3684" s="24">
        <v>700023170001</v>
      </c>
    </row>
    <row r="3685" spans="12:13" x14ac:dyDescent="0.25">
      <c r="L3685" s="24">
        <v>700022740019</v>
      </c>
      <c r="M3685" s="24">
        <v>700023170002</v>
      </c>
    </row>
    <row r="3686" spans="12:13" x14ac:dyDescent="0.25">
      <c r="L3686" s="24">
        <v>700022740024</v>
      </c>
      <c r="M3686" s="24">
        <v>700023170003</v>
      </c>
    </row>
    <row r="3687" spans="12:13" x14ac:dyDescent="0.25">
      <c r="L3687" s="24">
        <v>700022740030</v>
      </c>
      <c r="M3687" s="24">
        <v>700023170004</v>
      </c>
    </row>
    <row r="3688" spans="12:13" x14ac:dyDescent="0.25">
      <c r="L3688" s="24">
        <v>700023170001</v>
      </c>
      <c r="M3688" s="24">
        <v>700023170005</v>
      </c>
    </row>
    <row r="3689" spans="12:13" x14ac:dyDescent="0.25">
      <c r="L3689" s="24">
        <v>700023170002</v>
      </c>
      <c r="M3689" s="24">
        <v>700023170006</v>
      </c>
    </row>
    <row r="3690" spans="12:13" x14ac:dyDescent="0.25">
      <c r="L3690" s="24">
        <v>700023170003</v>
      </c>
      <c r="M3690" s="24">
        <v>700023170007</v>
      </c>
    </row>
    <row r="3691" spans="12:13" x14ac:dyDescent="0.25">
      <c r="L3691" s="24">
        <v>700023170004</v>
      </c>
      <c r="M3691" s="24">
        <v>700023170008</v>
      </c>
    </row>
    <row r="3692" spans="12:13" x14ac:dyDescent="0.25">
      <c r="L3692" s="24">
        <v>700023170005</v>
      </c>
      <c r="M3692" s="24">
        <v>700023170009</v>
      </c>
    </row>
    <row r="3693" spans="12:13" x14ac:dyDescent="0.25">
      <c r="L3693" s="24">
        <v>700023170006</v>
      </c>
      <c r="M3693" s="24">
        <v>700023170010</v>
      </c>
    </row>
    <row r="3694" spans="12:13" x14ac:dyDescent="0.25">
      <c r="L3694" s="24">
        <v>700023170007</v>
      </c>
      <c r="M3694" s="24">
        <v>700023170011</v>
      </c>
    </row>
    <row r="3695" spans="12:13" x14ac:dyDescent="0.25">
      <c r="L3695" s="24">
        <v>700023170008</v>
      </c>
      <c r="M3695" s="24">
        <v>700023170013</v>
      </c>
    </row>
    <row r="3696" spans="12:13" x14ac:dyDescent="0.25">
      <c r="L3696" s="24">
        <v>700023170009</v>
      </c>
      <c r="M3696" s="24">
        <v>700023170014</v>
      </c>
    </row>
    <row r="3697" spans="12:13" x14ac:dyDescent="0.25">
      <c r="L3697" s="24">
        <v>700023170010</v>
      </c>
      <c r="M3697" s="24">
        <v>700023170015</v>
      </c>
    </row>
    <row r="3698" spans="12:13" x14ac:dyDescent="0.25">
      <c r="L3698" s="24">
        <v>700023170011</v>
      </c>
      <c r="M3698" s="24">
        <v>700023220001</v>
      </c>
    </row>
    <row r="3699" spans="12:13" x14ac:dyDescent="0.25">
      <c r="L3699" s="24">
        <v>700023170013</v>
      </c>
      <c r="M3699" s="24">
        <v>700023730040</v>
      </c>
    </row>
    <row r="3700" spans="12:13" x14ac:dyDescent="0.25">
      <c r="L3700" s="24">
        <v>700023170014</v>
      </c>
      <c r="M3700" s="24">
        <v>700023890036</v>
      </c>
    </row>
    <row r="3701" spans="12:13" x14ac:dyDescent="0.25">
      <c r="L3701" s="24">
        <v>700023170015</v>
      </c>
      <c r="M3701" s="24">
        <v>700024430005</v>
      </c>
    </row>
    <row r="3702" spans="12:13" x14ac:dyDescent="0.25">
      <c r="L3702" s="24">
        <v>700023220001</v>
      </c>
      <c r="M3702" s="24">
        <v>700024430048</v>
      </c>
    </row>
    <row r="3703" spans="12:13" x14ac:dyDescent="0.25">
      <c r="L3703" s="24">
        <v>700023730040</v>
      </c>
      <c r="M3703" s="24">
        <v>700024560041</v>
      </c>
    </row>
    <row r="3704" spans="12:13" x14ac:dyDescent="0.25">
      <c r="L3704" s="24">
        <v>700023890036</v>
      </c>
      <c r="M3704" s="24">
        <v>700024560042</v>
      </c>
    </row>
    <row r="3705" spans="12:13" x14ac:dyDescent="0.25">
      <c r="L3705" s="24">
        <v>700024430005</v>
      </c>
      <c r="M3705" s="24">
        <v>700024560067</v>
      </c>
    </row>
    <row r="3706" spans="12:13" x14ac:dyDescent="0.25">
      <c r="L3706" s="24">
        <v>700024430034</v>
      </c>
      <c r="M3706" s="24">
        <v>700024560127</v>
      </c>
    </row>
    <row r="3707" spans="12:13" x14ac:dyDescent="0.25">
      <c r="L3707" s="24">
        <v>700024430048</v>
      </c>
      <c r="M3707" s="24">
        <v>700024700013</v>
      </c>
    </row>
    <row r="3708" spans="12:13" x14ac:dyDescent="0.25">
      <c r="L3708" s="24">
        <v>700024560041</v>
      </c>
      <c r="M3708" s="24">
        <v>700024710011</v>
      </c>
    </row>
    <row r="3709" spans="12:13" x14ac:dyDescent="0.25">
      <c r="L3709" s="24">
        <v>700024560042</v>
      </c>
      <c r="M3709" s="24">
        <v>700024760016</v>
      </c>
    </row>
    <row r="3710" spans="12:13" x14ac:dyDescent="0.25">
      <c r="L3710" s="24">
        <v>700024560067</v>
      </c>
      <c r="M3710" s="24">
        <v>700024770010</v>
      </c>
    </row>
    <row r="3711" spans="12:13" x14ac:dyDescent="0.25">
      <c r="L3711" s="24">
        <v>700024560127</v>
      </c>
      <c r="M3711" s="24">
        <v>700025260066</v>
      </c>
    </row>
    <row r="3712" spans="12:13" x14ac:dyDescent="0.25">
      <c r="L3712" s="24">
        <v>700024700013</v>
      </c>
      <c r="M3712" s="24">
        <v>700025920001</v>
      </c>
    </row>
    <row r="3713" spans="12:13" x14ac:dyDescent="0.25">
      <c r="L3713" s="24">
        <v>700024710011</v>
      </c>
      <c r="M3713" s="24">
        <v>700025920002</v>
      </c>
    </row>
    <row r="3714" spans="12:13" x14ac:dyDescent="0.25">
      <c r="L3714" s="24">
        <v>700024760016</v>
      </c>
      <c r="M3714" s="24">
        <v>700025920003</v>
      </c>
    </row>
    <row r="3715" spans="12:13" x14ac:dyDescent="0.25">
      <c r="L3715" s="24">
        <v>700024770010</v>
      </c>
      <c r="M3715" s="24">
        <v>700025920004</v>
      </c>
    </row>
    <row r="3716" spans="12:13" x14ac:dyDescent="0.25">
      <c r="L3716" s="24">
        <v>700025260066</v>
      </c>
      <c r="M3716" s="24">
        <v>700025920005</v>
      </c>
    </row>
    <row r="3717" spans="12:13" x14ac:dyDescent="0.25">
      <c r="L3717" s="24">
        <v>700025920001</v>
      </c>
      <c r="M3717" s="24">
        <v>700025920006</v>
      </c>
    </row>
    <row r="3718" spans="12:13" x14ac:dyDescent="0.25">
      <c r="L3718" s="24">
        <v>700025920002</v>
      </c>
      <c r="M3718" s="24">
        <v>700025920007</v>
      </c>
    </row>
    <row r="3719" spans="12:13" x14ac:dyDescent="0.25">
      <c r="L3719" s="24">
        <v>700025920003</v>
      </c>
      <c r="M3719" s="24">
        <v>700025920008</v>
      </c>
    </row>
    <row r="3720" spans="12:13" x14ac:dyDescent="0.25">
      <c r="L3720" s="24">
        <v>700025920004</v>
      </c>
      <c r="M3720" s="24">
        <v>700025920009</v>
      </c>
    </row>
    <row r="3721" spans="12:13" x14ac:dyDescent="0.25">
      <c r="L3721" s="24">
        <v>700025920005</v>
      </c>
      <c r="M3721" s="24">
        <v>700025920010</v>
      </c>
    </row>
    <row r="3722" spans="12:13" x14ac:dyDescent="0.25">
      <c r="L3722" s="24">
        <v>700025920006</v>
      </c>
      <c r="M3722" s="24">
        <v>700025930001</v>
      </c>
    </row>
    <row r="3723" spans="12:13" x14ac:dyDescent="0.25">
      <c r="L3723" s="24">
        <v>700025920007</v>
      </c>
      <c r="M3723" s="24">
        <v>700025930002</v>
      </c>
    </row>
    <row r="3724" spans="12:13" x14ac:dyDescent="0.25">
      <c r="L3724" s="24">
        <v>700025920008</v>
      </c>
      <c r="M3724" s="24">
        <v>700026000004</v>
      </c>
    </row>
    <row r="3725" spans="12:13" x14ac:dyDescent="0.25">
      <c r="L3725" s="24">
        <v>700025920009</v>
      </c>
      <c r="M3725" s="24">
        <v>700026000008</v>
      </c>
    </row>
    <row r="3726" spans="12:13" x14ac:dyDescent="0.25">
      <c r="L3726" s="24">
        <v>700025920010</v>
      </c>
      <c r="M3726" s="24">
        <v>700026000009</v>
      </c>
    </row>
    <row r="3727" spans="12:13" x14ac:dyDescent="0.25">
      <c r="L3727" s="24">
        <v>700025930001</v>
      </c>
      <c r="M3727" s="24">
        <v>700026000010</v>
      </c>
    </row>
    <row r="3728" spans="12:13" x14ac:dyDescent="0.25">
      <c r="L3728" s="24">
        <v>700025930002</v>
      </c>
      <c r="M3728" s="24">
        <v>700026000015</v>
      </c>
    </row>
    <row r="3729" spans="12:13" x14ac:dyDescent="0.25">
      <c r="L3729" s="24">
        <v>700026000004</v>
      </c>
      <c r="M3729" s="24">
        <v>700026010015</v>
      </c>
    </row>
    <row r="3730" spans="12:13" x14ac:dyDescent="0.25">
      <c r="L3730" s="24">
        <v>700026000008</v>
      </c>
      <c r="M3730" s="24">
        <v>700026010017</v>
      </c>
    </row>
    <row r="3731" spans="12:13" x14ac:dyDescent="0.25">
      <c r="L3731" s="24">
        <v>700026000009</v>
      </c>
      <c r="M3731" s="24">
        <v>700026010019</v>
      </c>
    </row>
    <row r="3732" spans="12:13" x14ac:dyDescent="0.25">
      <c r="L3732" s="24">
        <v>700026000010</v>
      </c>
      <c r="M3732" s="24">
        <v>700026010024</v>
      </c>
    </row>
    <row r="3733" spans="12:13" x14ac:dyDescent="0.25">
      <c r="L3733" s="24">
        <v>700026000015</v>
      </c>
      <c r="M3733" s="24">
        <v>700026030005</v>
      </c>
    </row>
    <row r="3734" spans="12:13" x14ac:dyDescent="0.25">
      <c r="L3734" s="24">
        <v>700026010015</v>
      </c>
      <c r="M3734" s="24">
        <v>700026090001</v>
      </c>
    </row>
    <row r="3735" spans="12:13" x14ac:dyDescent="0.25">
      <c r="L3735" s="24">
        <v>700026010017</v>
      </c>
      <c r="M3735" s="24">
        <v>700026090002</v>
      </c>
    </row>
    <row r="3736" spans="12:13" x14ac:dyDescent="0.25">
      <c r="L3736" s="24">
        <v>700026010019</v>
      </c>
      <c r="M3736" s="24">
        <v>700026090003</v>
      </c>
    </row>
    <row r="3737" spans="12:13" x14ac:dyDescent="0.25">
      <c r="L3737" s="24">
        <v>700026010024</v>
      </c>
      <c r="M3737" s="24">
        <v>700026090004</v>
      </c>
    </row>
    <row r="3738" spans="12:13" x14ac:dyDescent="0.25">
      <c r="L3738" s="24">
        <v>700026030005</v>
      </c>
      <c r="M3738" s="24">
        <v>700026090005</v>
      </c>
    </row>
    <row r="3739" spans="12:13" x14ac:dyDescent="0.25">
      <c r="L3739" s="24">
        <v>700026090001</v>
      </c>
      <c r="M3739" s="24">
        <v>700026090006</v>
      </c>
    </row>
    <row r="3740" spans="12:13" x14ac:dyDescent="0.25">
      <c r="L3740" s="24">
        <v>700026090002</v>
      </c>
      <c r="M3740" s="24">
        <v>700026100001</v>
      </c>
    </row>
    <row r="3741" spans="12:13" x14ac:dyDescent="0.25">
      <c r="L3741" s="24">
        <v>700026090003</v>
      </c>
      <c r="M3741" s="24">
        <v>700026100002</v>
      </c>
    </row>
    <row r="3742" spans="12:13" x14ac:dyDescent="0.25">
      <c r="L3742" s="24">
        <v>700026090004</v>
      </c>
      <c r="M3742" s="24">
        <v>700026110001</v>
      </c>
    </row>
    <row r="3743" spans="12:13" x14ac:dyDescent="0.25">
      <c r="L3743" s="24">
        <v>700026090005</v>
      </c>
      <c r="M3743" s="24">
        <v>700026260011</v>
      </c>
    </row>
    <row r="3744" spans="12:13" x14ac:dyDescent="0.25">
      <c r="L3744" s="24">
        <v>700026090006</v>
      </c>
      <c r="M3744" s="24">
        <v>700026260012</v>
      </c>
    </row>
    <row r="3745" spans="12:13" x14ac:dyDescent="0.25">
      <c r="L3745" s="24">
        <v>700026100001</v>
      </c>
      <c r="M3745" s="24">
        <v>700027380095</v>
      </c>
    </row>
    <row r="3746" spans="12:13" x14ac:dyDescent="0.25">
      <c r="L3746" s="24">
        <v>700026100002</v>
      </c>
      <c r="M3746" s="24">
        <v>700027390025</v>
      </c>
    </row>
    <row r="3747" spans="12:13" x14ac:dyDescent="0.25">
      <c r="L3747" s="24">
        <v>700026110001</v>
      </c>
      <c r="M3747" s="24">
        <v>700027390048</v>
      </c>
    </row>
    <row r="3748" spans="12:13" x14ac:dyDescent="0.25">
      <c r="L3748" s="24">
        <v>700026260011</v>
      </c>
      <c r="M3748" s="24">
        <v>700027390133</v>
      </c>
    </row>
    <row r="3749" spans="12:13" x14ac:dyDescent="0.25">
      <c r="L3749" s="24">
        <v>700026260012</v>
      </c>
      <c r="M3749" s="24">
        <v>700027390134</v>
      </c>
    </row>
    <row r="3750" spans="12:13" x14ac:dyDescent="0.25">
      <c r="L3750" s="24">
        <v>700027380095</v>
      </c>
      <c r="M3750" s="24">
        <v>700027390148</v>
      </c>
    </row>
    <row r="3751" spans="12:13" x14ac:dyDescent="0.25">
      <c r="L3751" s="24">
        <v>700027390025</v>
      </c>
      <c r="M3751" s="24">
        <v>700027670009</v>
      </c>
    </row>
    <row r="3752" spans="12:13" x14ac:dyDescent="0.25">
      <c r="L3752" s="24">
        <v>700027390048</v>
      </c>
      <c r="M3752" s="24">
        <v>700027680002</v>
      </c>
    </row>
    <row r="3753" spans="12:13" x14ac:dyDescent="0.25">
      <c r="L3753" s="24">
        <v>700027390133</v>
      </c>
      <c r="M3753" s="24">
        <v>700027930033</v>
      </c>
    </row>
    <row r="3754" spans="12:13" x14ac:dyDescent="0.25">
      <c r="L3754" s="24">
        <v>700027390134</v>
      </c>
      <c r="M3754" s="24">
        <v>700027930037</v>
      </c>
    </row>
    <row r="3755" spans="12:13" x14ac:dyDescent="0.25">
      <c r="L3755" s="24">
        <v>700027390148</v>
      </c>
      <c r="M3755" s="24">
        <v>700027930108</v>
      </c>
    </row>
    <row r="3756" spans="12:13" x14ac:dyDescent="0.25">
      <c r="L3756" s="24">
        <v>700027670009</v>
      </c>
      <c r="M3756" s="24">
        <v>700027930113</v>
      </c>
    </row>
    <row r="3757" spans="12:13" x14ac:dyDescent="0.25">
      <c r="L3757" s="24">
        <v>700027680002</v>
      </c>
      <c r="M3757" s="24">
        <v>700028450004</v>
      </c>
    </row>
    <row r="3758" spans="12:13" x14ac:dyDescent="0.25">
      <c r="L3758" s="24">
        <v>700027930033</v>
      </c>
      <c r="M3758" s="24">
        <v>700028520001</v>
      </c>
    </row>
    <row r="3759" spans="12:13" x14ac:dyDescent="0.25">
      <c r="L3759" s="24">
        <v>700027930037</v>
      </c>
      <c r="M3759" s="24">
        <v>700028520002</v>
      </c>
    </row>
    <row r="3760" spans="12:13" x14ac:dyDescent="0.25">
      <c r="L3760" s="24">
        <v>700027930108</v>
      </c>
      <c r="M3760" s="24">
        <v>700028520003</v>
      </c>
    </row>
    <row r="3761" spans="12:13" x14ac:dyDescent="0.25">
      <c r="L3761" s="24">
        <v>700027930113</v>
      </c>
      <c r="M3761" s="24">
        <v>700028520004</v>
      </c>
    </row>
    <row r="3762" spans="12:13" x14ac:dyDescent="0.25">
      <c r="L3762" s="24">
        <v>700028450004</v>
      </c>
      <c r="M3762" s="24">
        <v>700028520005</v>
      </c>
    </row>
    <row r="3763" spans="12:13" x14ac:dyDescent="0.25">
      <c r="L3763" s="24">
        <v>700028520001</v>
      </c>
      <c r="M3763" s="24">
        <v>700028520006</v>
      </c>
    </row>
    <row r="3764" spans="12:13" x14ac:dyDescent="0.25">
      <c r="L3764" s="24">
        <v>700028520002</v>
      </c>
      <c r="M3764" s="24">
        <v>700028520007</v>
      </c>
    </row>
    <row r="3765" spans="12:13" x14ac:dyDescent="0.25">
      <c r="L3765" s="24">
        <v>700028520003</v>
      </c>
      <c r="M3765" s="24">
        <v>700028520008</v>
      </c>
    </row>
    <row r="3766" spans="12:13" x14ac:dyDescent="0.25">
      <c r="L3766" s="24">
        <v>700028520004</v>
      </c>
      <c r="M3766" s="24">
        <v>700028520009</v>
      </c>
    </row>
    <row r="3767" spans="12:13" x14ac:dyDescent="0.25">
      <c r="L3767" s="24">
        <v>700028520005</v>
      </c>
      <c r="M3767" s="24">
        <v>700028520010</v>
      </c>
    </row>
    <row r="3768" spans="12:13" x14ac:dyDescent="0.25">
      <c r="L3768" s="24">
        <v>700028520006</v>
      </c>
      <c r="M3768" s="24">
        <v>700028520011</v>
      </c>
    </row>
    <row r="3769" spans="12:13" x14ac:dyDescent="0.25">
      <c r="L3769" s="24">
        <v>700028520007</v>
      </c>
      <c r="M3769" s="24">
        <v>700028520012</v>
      </c>
    </row>
    <row r="3770" spans="12:13" x14ac:dyDescent="0.25">
      <c r="L3770" s="24">
        <v>700028520008</v>
      </c>
      <c r="M3770" s="24">
        <v>700028520019</v>
      </c>
    </row>
    <row r="3771" spans="12:13" x14ac:dyDescent="0.25">
      <c r="L3771" s="24">
        <v>700028520009</v>
      </c>
      <c r="M3771" s="24">
        <v>700028520020</v>
      </c>
    </row>
    <row r="3772" spans="12:13" x14ac:dyDescent="0.25">
      <c r="L3772" s="24">
        <v>700028520010</v>
      </c>
      <c r="M3772" s="24">
        <v>700028520021</v>
      </c>
    </row>
    <row r="3773" spans="12:13" x14ac:dyDescent="0.25">
      <c r="L3773" s="24">
        <v>700028520011</v>
      </c>
      <c r="M3773" s="24">
        <v>700028520022</v>
      </c>
    </row>
    <row r="3774" spans="12:13" x14ac:dyDescent="0.25">
      <c r="L3774" s="24">
        <v>700028520012</v>
      </c>
      <c r="M3774" s="24">
        <v>700028520023</v>
      </c>
    </row>
    <row r="3775" spans="12:13" x14ac:dyDescent="0.25">
      <c r="L3775" s="24">
        <v>700028520019</v>
      </c>
      <c r="M3775" s="24">
        <v>700028520024</v>
      </c>
    </row>
    <row r="3776" spans="12:13" x14ac:dyDescent="0.25">
      <c r="L3776" s="24">
        <v>700028520020</v>
      </c>
      <c r="M3776" s="24">
        <v>700028520025</v>
      </c>
    </row>
    <row r="3777" spans="12:13" x14ac:dyDescent="0.25">
      <c r="L3777" s="24">
        <v>700028520021</v>
      </c>
      <c r="M3777" s="24">
        <v>700028520026</v>
      </c>
    </row>
    <row r="3778" spans="12:13" x14ac:dyDescent="0.25">
      <c r="L3778" s="24">
        <v>700028520022</v>
      </c>
      <c r="M3778" s="24">
        <v>700028520027</v>
      </c>
    </row>
    <row r="3779" spans="12:13" x14ac:dyDescent="0.25">
      <c r="L3779" s="24">
        <v>700028520023</v>
      </c>
      <c r="M3779" s="24">
        <v>700028520028</v>
      </c>
    </row>
    <row r="3780" spans="12:13" x14ac:dyDescent="0.25">
      <c r="L3780" s="24">
        <v>700028520024</v>
      </c>
      <c r="M3780" s="24">
        <v>700028520029</v>
      </c>
    </row>
    <row r="3781" spans="12:13" x14ac:dyDescent="0.25">
      <c r="L3781" s="24">
        <v>700028520025</v>
      </c>
      <c r="M3781" s="24">
        <v>700028520030</v>
      </c>
    </row>
    <row r="3782" spans="12:13" x14ac:dyDescent="0.25">
      <c r="L3782" s="24">
        <v>700028520026</v>
      </c>
      <c r="M3782" s="24">
        <v>700028520031</v>
      </c>
    </row>
    <row r="3783" spans="12:13" x14ac:dyDescent="0.25">
      <c r="L3783" s="24">
        <v>700028520027</v>
      </c>
      <c r="M3783" s="24">
        <v>700028520032</v>
      </c>
    </row>
    <row r="3784" spans="12:13" x14ac:dyDescent="0.25">
      <c r="L3784" s="24">
        <v>700028520028</v>
      </c>
      <c r="M3784" s="24">
        <v>700028520033</v>
      </c>
    </row>
    <row r="3785" spans="12:13" x14ac:dyDescent="0.25">
      <c r="L3785" s="24">
        <v>700028520029</v>
      </c>
      <c r="M3785" s="24">
        <v>700028520034</v>
      </c>
    </row>
    <row r="3786" spans="12:13" x14ac:dyDescent="0.25">
      <c r="L3786" s="24">
        <v>700028520030</v>
      </c>
      <c r="M3786" s="24">
        <v>700028520035</v>
      </c>
    </row>
    <row r="3787" spans="12:13" x14ac:dyDescent="0.25">
      <c r="L3787" s="24">
        <v>700028520031</v>
      </c>
      <c r="M3787" s="24">
        <v>700028520036</v>
      </c>
    </row>
    <row r="3788" spans="12:13" x14ac:dyDescent="0.25">
      <c r="L3788" s="24">
        <v>700028520032</v>
      </c>
      <c r="M3788" s="24">
        <v>700028520037</v>
      </c>
    </row>
    <row r="3789" spans="12:13" x14ac:dyDescent="0.25">
      <c r="L3789" s="24">
        <v>700028520033</v>
      </c>
      <c r="M3789" s="24">
        <v>700028520038</v>
      </c>
    </row>
    <row r="3790" spans="12:13" x14ac:dyDescent="0.25">
      <c r="L3790" s="24">
        <v>700028520034</v>
      </c>
      <c r="M3790" s="24">
        <v>700028520039</v>
      </c>
    </row>
    <row r="3791" spans="12:13" x14ac:dyDescent="0.25">
      <c r="L3791" s="24">
        <v>700028520035</v>
      </c>
      <c r="M3791" s="24">
        <v>700028520040</v>
      </c>
    </row>
    <row r="3792" spans="12:13" x14ac:dyDescent="0.25">
      <c r="L3792" s="24">
        <v>700028520036</v>
      </c>
      <c r="M3792" s="24">
        <v>700028520041</v>
      </c>
    </row>
    <row r="3793" spans="12:13" x14ac:dyDescent="0.25">
      <c r="L3793" s="24">
        <v>700028520037</v>
      </c>
      <c r="M3793" s="24">
        <v>700028520042</v>
      </c>
    </row>
    <row r="3794" spans="12:13" x14ac:dyDescent="0.25">
      <c r="L3794" s="24">
        <v>700028520038</v>
      </c>
      <c r="M3794" s="24">
        <v>700028520043</v>
      </c>
    </row>
    <row r="3795" spans="12:13" x14ac:dyDescent="0.25">
      <c r="L3795" s="24">
        <v>700028520039</v>
      </c>
      <c r="M3795" s="24">
        <v>700028520044</v>
      </c>
    </row>
    <row r="3796" spans="12:13" x14ac:dyDescent="0.25">
      <c r="L3796" s="24">
        <v>700028520040</v>
      </c>
      <c r="M3796" s="24">
        <v>700028520045</v>
      </c>
    </row>
    <row r="3797" spans="12:13" x14ac:dyDescent="0.25">
      <c r="L3797" s="24">
        <v>700028520041</v>
      </c>
      <c r="M3797" s="24">
        <v>700028520046</v>
      </c>
    </row>
    <row r="3798" spans="12:13" x14ac:dyDescent="0.25">
      <c r="L3798" s="24">
        <v>700028520042</v>
      </c>
      <c r="M3798" s="24">
        <v>700028520047</v>
      </c>
    </row>
    <row r="3799" spans="12:13" x14ac:dyDescent="0.25">
      <c r="L3799" s="24">
        <v>700028520043</v>
      </c>
      <c r="M3799" s="24">
        <v>700028520048</v>
      </c>
    </row>
    <row r="3800" spans="12:13" x14ac:dyDescent="0.25">
      <c r="L3800" s="24">
        <v>700028520044</v>
      </c>
      <c r="M3800" s="24">
        <v>700028520049</v>
      </c>
    </row>
    <row r="3801" spans="12:13" x14ac:dyDescent="0.25">
      <c r="L3801" s="24">
        <v>700028520045</v>
      </c>
      <c r="M3801" s="24">
        <v>700028520050</v>
      </c>
    </row>
    <row r="3802" spans="12:13" x14ac:dyDescent="0.25">
      <c r="L3802" s="24">
        <v>700028520046</v>
      </c>
      <c r="M3802" s="24">
        <v>700028520051</v>
      </c>
    </row>
    <row r="3803" spans="12:13" x14ac:dyDescent="0.25">
      <c r="L3803" s="24">
        <v>700028520047</v>
      </c>
      <c r="M3803" s="24">
        <v>700028520052</v>
      </c>
    </row>
    <row r="3804" spans="12:13" x14ac:dyDescent="0.25">
      <c r="L3804" s="24">
        <v>700028520048</v>
      </c>
      <c r="M3804" s="24">
        <v>700028520053</v>
      </c>
    </row>
    <row r="3805" spans="12:13" x14ac:dyDescent="0.25">
      <c r="L3805" s="24">
        <v>700028520049</v>
      </c>
      <c r="M3805" s="24">
        <v>700028520054</v>
      </c>
    </row>
    <row r="3806" spans="12:13" x14ac:dyDescent="0.25">
      <c r="L3806" s="24">
        <v>700028520050</v>
      </c>
      <c r="M3806" s="24">
        <v>700028530001</v>
      </c>
    </row>
    <row r="3807" spans="12:13" x14ac:dyDescent="0.25">
      <c r="L3807" s="24">
        <v>700028520051</v>
      </c>
      <c r="M3807" s="24">
        <v>700028530002</v>
      </c>
    </row>
    <row r="3808" spans="12:13" x14ac:dyDescent="0.25">
      <c r="L3808" s="24">
        <v>700028520052</v>
      </c>
      <c r="M3808" s="24">
        <v>700028530003</v>
      </c>
    </row>
    <row r="3809" spans="12:13" x14ac:dyDescent="0.25">
      <c r="L3809" s="24">
        <v>700028520053</v>
      </c>
      <c r="M3809" s="24">
        <v>700028530004</v>
      </c>
    </row>
    <row r="3810" spans="12:13" x14ac:dyDescent="0.25">
      <c r="L3810" s="24">
        <v>700028520054</v>
      </c>
      <c r="M3810" s="24">
        <v>700028530005</v>
      </c>
    </row>
    <row r="3811" spans="12:13" x14ac:dyDescent="0.25">
      <c r="L3811" s="24">
        <v>700028530001</v>
      </c>
      <c r="M3811" s="24">
        <v>700028530006</v>
      </c>
    </row>
    <row r="3812" spans="12:13" x14ac:dyDescent="0.25">
      <c r="L3812" s="24">
        <v>700028530002</v>
      </c>
      <c r="M3812" s="24">
        <v>700028530007</v>
      </c>
    </row>
    <row r="3813" spans="12:13" x14ac:dyDescent="0.25">
      <c r="L3813" s="24">
        <v>700028530003</v>
      </c>
      <c r="M3813" s="24">
        <v>700028530008</v>
      </c>
    </row>
    <row r="3814" spans="12:13" x14ac:dyDescent="0.25">
      <c r="L3814" s="24">
        <v>700028530004</v>
      </c>
      <c r="M3814" s="24">
        <v>700028530009</v>
      </c>
    </row>
    <row r="3815" spans="12:13" x14ac:dyDescent="0.25">
      <c r="L3815" s="24">
        <v>700028530005</v>
      </c>
      <c r="M3815" s="24">
        <v>700028530010</v>
      </c>
    </row>
    <row r="3816" spans="12:13" x14ac:dyDescent="0.25">
      <c r="L3816" s="24">
        <v>700028530006</v>
      </c>
      <c r="M3816" s="24">
        <v>700028530011</v>
      </c>
    </row>
    <row r="3817" spans="12:13" x14ac:dyDescent="0.25">
      <c r="L3817" s="24">
        <v>700028530007</v>
      </c>
      <c r="M3817" s="24">
        <v>700028530012</v>
      </c>
    </row>
    <row r="3818" spans="12:13" x14ac:dyDescent="0.25">
      <c r="L3818" s="24">
        <v>700028530008</v>
      </c>
      <c r="M3818" s="24">
        <v>700028530013</v>
      </c>
    </row>
    <row r="3819" spans="12:13" x14ac:dyDescent="0.25">
      <c r="L3819" s="24">
        <v>700028530009</v>
      </c>
      <c r="M3819" s="24">
        <v>700028530015</v>
      </c>
    </row>
    <row r="3820" spans="12:13" x14ac:dyDescent="0.25">
      <c r="L3820" s="24">
        <v>700028530010</v>
      </c>
      <c r="M3820" s="24">
        <v>700028530016</v>
      </c>
    </row>
    <row r="3821" spans="12:13" x14ac:dyDescent="0.25">
      <c r="L3821" s="24">
        <v>700028530011</v>
      </c>
      <c r="M3821" s="24">
        <v>700028530017</v>
      </c>
    </row>
    <row r="3822" spans="12:13" x14ac:dyDescent="0.25">
      <c r="L3822" s="24">
        <v>700028530012</v>
      </c>
      <c r="M3822" s="24">
        <v>700028530018</v>
      </c>
    </row>
    <row r="3823" spans="12:13" x14ac:dyDescent="0.25">
      <c r="L3823" s="24">
        <v>700028530013</v>
      </c>
      <c r="M3823" s="24">
        <v>700028530019</v>
      </c>
    </row>
    <row r="3824" spans="12:13" x14ac:dyDescent="0.25">
      <c r="L3824" s="24">
        <v>700028530015</v>
      </c>
      <c r="M3824" s="24">
        <v>700028530021</v>
      </c>
    </row>
    <row r="3825" spans="12:13" x14ac:dyDescent="0.25">
      <c r="L3825" s="24">
        <v>700028530016</v>
      </c>
      <c r="M3825" s="24">
        <v>700028530022</v>
      </c>
    </row>
    <row r="3826" spans="12:13" x14ac:dyDescent="0.25">
      <c r="L3826" s="24">
        <v>700028530017</v>
      </c>
      <c r="M3826" s="24">
        <v>700028530023</v>
      </c>
    </row>
    <row r="3827" spans="12:13" x14ac:dyDescent="0.25">
      <c r="L3827" s="24">
        <v>700028530018</v>
      </c>
      <c r="M3827" s="24">
        <v>700028530024</v>
      </c>
    </row>
    <row r="3828" spans="12:13" x14ac:dyDescent="0.25">
      <c r="L3828" s="24">
        <v>700028530019</v>
      </c>
      <c r="M3828" s="24">
        <v>700028530026</v>
      </c>
    </row>
    <row r="3829" spans="12:13" x14ac:dyDescent="0.25">
      <c r="L3829" s="24">
        <v>700028530021</v>
      </c>
      <c r="M3829" s="24">
        <v>700028530027</v>
      </c>
    </row>
    <row r="3830" spans="12:13" x14ac:dyDescent="0.25">
      <c r="L3830" s="24">
        <v>700028530022</v>
      </c>
      <c r="M3830" s="24">
        <v>700028590001</v>
      </c>
    </row>
    <row r="3831" spans="12:13" x14ac:dyDescent="0.25">
      <c r="L3831" s="24">
        <v>700028530023</v>
      </c>
      <c r="M3831" s="24">
        <v>700028590002</v>
      </c>
    </row>
    <row r="3832" spans="12:13" x14ac:dyDescent="0.25">
      <c r="L3832" s="24">
        <v>700028530024</v>
      </c>
      <c r="M3832" s="24">
        <v>700028590003</v>
      </c>
    </row>
    <row r="3833" spans="12:13" x14ac:dyDescent="0.25">
      <c r="L3833" s="24">
        <v>700028530026</v>
      </c>
      <c r="M3833" s="24">
        <v>700028590004</v>
      </c>
    </row>
    <row r="3834" spans="12:13" x14ac:dyDescent="0.25">
      <c r="L3834" s="24">
        <v>700028530027</v>
      </c>
      <c r="M3834" s="24">
        <v>700028590005</v>
      </c>
    </row>
    <row r="3835" spans="12:13" x14ac:dyDescent="0.25">
      <c r="L3835" s="24">
        <v>700028590001</v>
      </c>
      <c r="M3835" s="24">
        <v>700028590006</v>
      </c>
    </row>
    <row r="3836" spans="12:13" x14ac:dyDescent="0.25">
      <c r="L3836" s="24">
        <v>700028590002</v>
      </c>
      <c r="M3836" s="24">
        <v>700028590007</v>
      </c>
    </row>
    <row r="3837" spans="12:13" x14ac:dyDescent="0.25">
      <c r="L3837" s="24">
        <v>700028590003</v>
      </c>
      <c r="M3837" s="24">
        <v>700028590008</v>
      </c>
    </row>
    <row r="3838" spans="12:13" x14ac:dyDescent="0.25">
      <c r="L3838" s="24">
        <v>700028590004</v>
      </c>
      <c r="M3838" s="24">
        <v>700028590009</v>
      </c>
    </row>
    <row r="3839" spans="12:13" x14ac:dyDescent="0.25">
      <c r="L3839" s="24">
        <v>700028590005</v>
      </c>
      <c r="M3839" s="24">
        <v>700028590010</v>
      </c>
    </row>
    <row r="3840" spans="12:13" x14ac:dyDescent="0.25">
      <c r="L3840" s="24">
        <v>700028590006</v>
      </c>
      <c r="M3840" s="24">
        <v>700028590011</v>
      </c>
    </row>
    <row r="3841" spans="12:13" x14ac:dyDescent="0.25">
      <c r="L3841" s="24">
        <v>700028590007</v>
      </c>
      <c r="M3841" s="24">
        <v>700028590012</v>
      </c>
    </row>
    <row r="3842" spans="12:13" x14ac:dyDescent="0.25">
      <c r="L3842" s="24">
        <v>700028590008</v>
      </c>
      <c r="M3842" s="24">
        <v>700028590013</v>
      </c>
    </row>
    <row r="3843" spans="12:13" x14ac:dyDescent="0.25">
      <c r="L3843" s="24">
        <v>700028590009</v>
      </c>
      <c r="M3843" s="24">
        <v>700028590014</v>
      </c>
    </row>
    <row r="3844" spans="12:13" x14ac:dyDescent="0.25">
      <c r="L3844" s="24">
        <v>700028590010</v>
      </c>
      <c r="M3844" s="24">
        <v>700028590015</v>
      </c>
    </row>
    <row r="3845" spans="12:13" x14ac:dyDescent="0.25">
      <c r="L3845" s="24">
        <v>700028590011</v>
      </c>
      <c r="M3845" s="24">
        <v>700028590016</v>
      </c>
    </row>
    <row r="3846" spans="12:13" x14ac:dyDescent="0.25">
      <c r="L3846" s="24">
        <v>700028590012</v>
      </c>
      <c r="M3846" s="24">
        <v>700028590017</v>
      </c>
    </row>
    <row r="3847" spans="12:13" x14ac:dyDescent="0.25">
      <c r="L3847" s="24">
        <v>700028590013</v>
      </c>
      <c r="M3847" s="24">
        <v>700028590018</v>
      </c>
    </row>
    <row r="3848" spans="12:13" x14ac:dyDescent="0.25">
      <c r="L3848" s="24">
        <v>700028590014</v>
      </c>
      <c r="M3848" s="24">
        <v>700028590019</v>
      </c>
    </row>
    <row r="3849" spans="12:13" x14ac:dyDescent="0.25">
      <c r="L3849" s="24">
        <v>700028590015</v>
      </c>
      <c r="M3849" s="24">
        <v>700028590020</v>
      </c>
    </row>
    <row r="3850" spans="12:13" x14ac:dyDescent="0.25">
      <c r="L3850" s="24">
        <v>700028590016</v>
      </c>
      <c r="M3850" s="24">
        <v>700028590021</v>
      </c>
    </row>
    <row r="3851" spans="12:13" x14ac:dyDescent="0.25">
      <c r="L3851" s="24">
        <v>700028590017</v>
      </c>
      <c r="M3851" s="24">
        <v>700028590022</v>
      </c>
    </row>
    <row r="3852" spans="12:13" x14ac:dyDescent="0.25">
      <c r="L3852" s="24">
        <v>700028590018</v>
      </c>
      <c r="M3852" s="24">
        <v>700028590023</v>
      </c>
    </row>
    <row r="3853" spans="12:13" x14ac:dyDescent="0.25">
      <c r="L3853" s="24">
        <v>700028590019</v>
      </c>
      <c r="M3853" s="24">
        <v>700028590024</v>
      </c>
    </row>
    <row r="3854" spans="12:13" x14ac:dyDescent="0.25">
      <c r="L3854" s="24">
        <v>700028590020</v>
      </c>
      <c r="M3854" s="24">
        <v>700028590025</v>
      </c>
    </row>
    <row r="3855" spans="12:13" x14ac:dyDescent="0.25">
      <c r="L3855" s="24">
        <v>700028590021</v>
      </c>
      <c r="M3855" s="24">
        <v>700028590026</v>
      </c>
    </row>
    <row r="3856" spans="12:13" x14ac:dyDescent="0.25">
      <c r="L3856" s="24">
        <v>700028590022</v>
      </c>
      <c r="M3856" s="24">
        <v>700028590027</v>
      </c>
    </row>
    <row r="3857" spans="12:13" x14ac:dyDescent="0.25">
      <c r="L3857" s="24">
        <v>700028590023</v>
      </c>
      <c r="M3857" s="24">
        <v>700028590028</v>
      </c>
    </row>
    <row r="3858" spans="12:13" x14ac:dyDescent="0.25">
      <c r="L3858" s="24">
        <v>700028590024</v>
      </c>
      <c r="M3858" s="24">
        <v>700028590029</v>
      </c>
    </row>
    <row r="3859" spans="12:13" x14ac:dyDescent="0.25">
      <c r="L3859" s="24">
        <v>700028590025</v>
      </c>
      <c r="M3859" s="24">
        <v>700028590030</v>
      </c>
    </row>
    <row r="3860" spans="12:13" x14ac:dyDescent="0.25">
      <c r="L3860" s="24">
        <v>700028590026</v>
      </c>
      <c r="M3860" s="24">
        <v>700028590031</v>
      </c>
    </row>
    <row r="3861" spans="12:13" x14ac:dyDescent="0.25">
      <c r="L3861" s="24">
        <v>700028590027</v>
      </c>
      <c r="M3861" s="24">
        <v>700028590032</v>
      </c>
    </row>
    <row r="3862" spans="12:13" x14ac:dyDescent="0.25">
      <c r="L3862" s="24">
        <v>700028590028</v>
      </c>
      <c r="M3862" s="24">
        <v>700028590033</v>
      </c>
    </row>
    <row r="3863" spans="12:13" x14ac:dyDescent="0.25">
      <c r="L3863" s="24">
        <v>700028590029</v>
      </c>
      <c r="M3863" s="24">
        <v>700028590034</v>
      </c>
    </row>
    <row r="3864" spans="12:13" x14ac:dyDescent="0.25">
      <c r="L3864" s="24">
        <v>700028590030</v>
      </c>
      <c r="M3864" s="24">
        <v>700028590035</v>
      </c>
    </row>
    <row r="3865" spans="12:13" x14ac:dyDescent="0.25">
      <c r="L3865" s="24">
        <v>700028590031</v>
      </c>
      <c r="M3865" s="24">
        <v>700028590036</v>
      </c>
    </row>
    <row r="3866" spans="12:13" x14ac:dyDescent="0.25">
      <c r="L3866" s="24">
        <v>700028590032</v>
      </c>
      <c r="M3866" s="24">
        <v>700028590037</v>
      </c>
    </row>
    <row r="3867" spans="12:13" x14ac:dyDescent="0.25">
      <c r="L3867" s="24">
        <v>700028590033</v>
      </c>
      <c r="M3867" s="24">
        <v>700028590038</v>
      </c>
    </row>
    <row r="3868" spans="12:13" x14ac:dyDescent="0.25">
      <c r="L3868" s="24">
        <v>700028590034</v>
      </c>
      <c r="M3868" s="24">
        <v>700028590039</v>
      </c>
    </row>
    <row r="3869" spans="12:13" x14ac:dyDescent="0.25">
      <c r="L3869" s="24">
        <v>700028590035</v>
      </c>
      <c r="M3869" s="24">
        <v>700028590040</v>
      </c>
    </row>
    <row r="3870" spans="12:13" x14ac:dyDescent="0.25">
      <c r="L3870" s="24">
        <v>700028590036</v>
      </c>
      <c r="M3870" s="24">
        <v>700028590041</v>
      </c>
    </row>
    <row r="3871" spans="12:13" x14ac:dyDescent="0.25">
      <c r="L3871" s="24">
        <v>700028590037</v>
      </c>
      <c r="M3871" s="24">
        <v>700028590042</v>
      </c>
    </row>
    <row r="3872" spans="12:13" x14ac:dyDescent="0.25">
      <c r="L3872" s="24">
        <v>700028590038</v>
      </c>
      <c r="M3872" s="24">
        <v>700028590043</v>
      </c>
    </row>
    <row r="3873" spans="12:13" x14ac:dyDescent="0.25">
      <c r="L3873" s="24">
        <v>700028590039</v>
      </c>
      <c r="M3873" s="24">
        <v>700028590044</v>
      </c>
    </row>
    <row r="3874" spans="12:13" x14ac:dyDescent="0.25">
      <c r="L3874" s="24">
        <v>700028590040</v>
      </c>
      <c r="M3874" s="24">
        <v>700028590045</v>
      </c>
    </row>
    <row r="3875" spans="12:13" x14ac:dyDescent="0.25">
      <c r="L3875" s="24">
        <v>700028590041</v>
      </c>
      <c r="M3875" s="24">
        <v>700028590046</v>
      </c>
    </row>
    <row r="3876" spans="12:13" x14ac:dyDescent="0.25">
      <c r="L3876" s="24">
        <v>700028590042</v>
      </c>
      <c r="M3876" s="24">
        <v>700028590047</v>
      </c>
    </row>
    <row r="3877" spans="12:13" x14ac:dyDescent="0.25">
      <c r="L3877" s="24">
        <v>700028590043</v>
      </c>
      <c r="M3877" s="24">
        <v>700028590048</v>
      </c>
    </row>
    <row r="3878" spans="12:13" x14ac:dyDescent="0.25">
      <c r="L3878" s="24">
        <v>700028590044</v>
      </c>
      <c r="M3878" s="24">
        <v>700028590049</v>
      </c>
    </row>
    <row r="3879" spans="12:13" x14ac:dyDescent="0.25">
      <c r="L3879" s="24">
        <v>700028590045</v>
      </c>
      <c r="M3879" s="24">
        <v>700028590050</v>
      </c>
    </row>
    <row r="3880" spans="12:13" x14ac:dyDescent="0.25">
      <c r="L3880" s="24">
        <v>700028590046</v>
      </c>
      <c r="M3880" s="24">
        <v>700028590051</v>
      </c>
    </row>
    <row r="3881" spans="12:13" x14ac:dyDescent="0.25">
      <c r="L3881" s="24">
        <v>700028590047</v>
      </c>
      <c r="M3881" s="24">
        <v>700028590052</v>
      </c>
    </row>
    <row r="3882" spans="12:13" x14ac:dyDescent="0.25">
      <c r="L3882" s="24">
        <v>700028590048</v>
      </c>
      <c r="M3882" s="24">
        <v>700028590053</v>
      </c>
    </row>
    <row r="3883" spans="12:13" x14ac:dyDescent="0.25">
      <c r="L3883" s="24">
        <v>700028590049</v>
      </c>
      <c r="M3883" s="24">
        <v>700028590054</v>
      </c>
    </row>
    <row r="3884" spans="12:13" x14ac:dyDescent="0.25">
      <c r="L3884" s="24">
        <v>700028590050</v>
      </c>
      <c r="M3884" s="24">
        <v>700028590055</v>
      </c>
    </row>
    <row r="3885" spans="12:13" x14ac:dyDescent="0.25">
      <c r="L3885" s="24">
        <v>700028590051</v>
      </c>
      <c r="M3885" s="24">
        <v>700028590056</v>
      </c>
    </row>
    <row r="3886" spans="12:13" x14ac:dyDescent="0.25">
      <c r="L3886" s="24">
        <v>700028590052</v>
      </c>
      <c r="M3886" s="24">
        <v>700028590057</v>
      </c>
    </row>
    <row r="3887" spans="12:13" x14ac:dyDescent="0.25">
      <c r="L3887" s="24">
        <v>700028590053</v>
      </c>
      <c r="M3887" s="24">
        <v>700028590058</v>
      </c>
    </row>
    <row r="3888" spans="12:13" x14ac:dyDescent="0.25">
      <c r="L3888" s="24">
        <v>700028590054</v>
      </c>
      <c r="M3888" s="24">
        <v>700028590059</v>
      </c>
    </row>
    <row r="3889" spans="12:13" x14ac:dyDescent="0.25">
      <c r="L3889" s="24">
        <v>700028590055</v>
      </c>
      <c r="M3889" s="24">
        <v>700028590060</v>
      </c>
    </row>
    <row r="3890" spans="12:13" x14ac:dyDescent="0.25">
      <c r="L3890" s="24">
        <v>700028590056</v>
      </c>
      <c r="M3890" s="24">
        <v>700028590061</v>
      </c>
    </row>
    <row r="3891" spans="12:13" x14ac:dyDescent="0.25">
      <c r="L3891" s="24">
        <v>700028590057</v>
      </c>
      <c r="M3891" s="24">
        <v>700028590062</v>
      </c>
    </row>
    <row r="3892" spans="12:13" x14ac:dyDescent="0.25">
      <c r="L3892" s="24">
        <v>700028590058</v>
      </c>
      <c r="M3892" s="24">
        <v>700028590063</v>
      </c>
    </row>
    <row r="3893" spans="12:13" x14ac:dyDescent="0.25">
      <c r="L3893" s="24">
        <v>700028590059</v>
      </c>
      <c r="M3893" s="24">
        <v>700028590064</v>
      </c>
    </row>
    <row r="3894" spans="12:13" x14ac:dyDescent="0.25">
      <c r="L3894" s="24">
        <v>700028590060</v>
      </c>
      <c r="M3894" s="24">
        <v>700028590067</v>
      </c>
    </row>
    <row r="3895" spans="12:13" x14ac:dyDescent="0.25">
      <c r="L3895" s="24">
        <v>700028590061</v>
      </c>
      <c r="M3895" s="24">
        <v>700028590068</v>
      </c>
    </row>
    <row r="3896" spans="12:13" x14ac:dyDescent="0.25">
      <c r="L3896" s="24">
        <v>700028590062</v>
      </c>
      <c r="M3896" s="24">
        <v>700028590069</v>
      </c>
    </row>
    <row r="3897" spans="12:13" x14ac:dyDescent="0.25">
      <c r="L3897" s="24">
        <v>700028590063</v>
      </c>
      <c r="M3897" s="24">
        <v>700028590070</v>
      </c>
    </row>
    <row r="3898" spans="12:13" x14ac:dyDescent="0.25">
      <c r="L3898" s="24">
        <v>700028590064</v>
      </c>
      <c r="M3898" s="24">
        <v>700028590071</v>
      </c>
    </row>
    <row r="3899" spans="12:13" x14ac:dyDescent="0.25">
      <c r="L3899" s="24">
        <v>700028590067</v>
      </c>
      <c r="M3899" s="24">
        <v>700028590072</v>
      </c>
    </row>
    <row r="3900" spans="12:13" x14ac:dyDescent="0.25">
      <c r="L3900" s="24">
        <v>700028590068</v>
      </c>
      <c r="M3900" s="24">
        <v>700028590073</v>
      </c>
    </row>
    <row r="3901" spans="12:13" x14ac:dyDescent="0.25">
      <c r="L3901" s="24">
        <v>700028590069</v>
      </c>
      <c r="M3901" s="24">
        <v>700028590074</v>
      </c>
    </row>
    <row r="3902" spans="12:13" x14ac:dyDescent="0.25">
      <c r="L3902" s="24">
        <v>700028590070</v>
      </c>
      <c r="M3902" s="24">
        <v>700028590080</v>
      </c>
    </row>
    <row r="3903" spans="12:13" x14ac:dyDescent="0.25">
      <c r="L3903" s="24">
        <v>700028590071</v>
      </c>
      <c r="M3903" s="24">
        <v>700028590081</v>
      </c>
    </row>
    <row r="3904" spans="12:13" x14ac:dyDescent="0.25">
      <c r="L3904" s="24">
        <v>700028590072</v>
      </c>
      <c r="M3904" s="24">
        <v>700028590087</v>
      </c>
    </row>
    <row r="3905" spans="12:13" x14ac:dyDescent="0.25">
      <c r="L3905" s="24">
        <v>700028590073</v>
      </c>
      <c r="M3905" s="24">
        <v>700028590088</v>
      </c>
    </row>
    <row r="3906" spans="12:13" x14ac:dyDescent="0.25">
      <c r="L3906" s="24">
        <v>700028590074</v>
      </c>
      <c r="M3906" s="24">
        <v>700028590089</v>
      </c>
    </row>
    <row r="3907" spans="12:13" x14ac:dyDescent="0.25">
      <c r="L3907" s="24">
        <v>700028590080</v>
      </c>
      <c r="M3907" s="24">
        <v>700028590090</v>
      </c>
    </row>
    <row r="3908" spans="12:13" x14ac:dyDescent="0.25">
      <c r="L3908" s="24">
        <v>700028590081</v>
      </c>
      <c r="M3908" s="24">
        <v>700028590091</v>
      </c>
    </row>
    <row r="3909" spans="12:13" x14ac:dyDescent="0.25">
      <c r="L3909" s="24">
        <v>700028590087</v>
      </c>
      <c r="M3909" s="24">
        <v>700028590092</v>
      </c>
    </row>
    <row r="3910" spans="12:13" x14ac:dyDescent="0.25">
      <c r="L3910" s="24">
        <v>700028590088</v>
      </c>
      <c r="M3910" s="24">
        <v>700028590093</v>
      </c>
    </row>
    <row r="3911" spans="12:13" x14ac:dyDescent="0.25">
      <c r="L3911" s="24">
        <v>700028590089</v>
      </c>
      <c r="M3911" s="24">
        <v>700028590094</v>
      </c>
    </row>
    <row r="3912" spans="12:13" x14ac:dyDescent="0.25">
      <c r="L3912" s="24">
        <v>700028590090</v>
      </c>
      <c r="M3912" s="24">
        <v>700028590095</v>
      </c>
    </row>
    <row r="3913" spans="12:13" x14ac:dyDescent="0.25">
      <c r="L3913" s="24">
        <v>700028590091</v>
      </c>
      <c r="M3913" s="24">
        <v>700028590096</v>
      </c>
    </row>
    <row r="3914" spans="12:13" x14ac:dyDescent="0.25">
      <c r="L3914" s="24">
        <v>700028590092</v>
      </c>
      <c r="M3914" s="24">
        <v>700028590097</v>
      </c>
    </row>
    <row r="3915" spans="12:13" x14ac:dyDescent="0.25">
      <c r="L3915" s="24">
        <v>700028590093</v>
      </c>
      <c r="M3915" s="24">
        <v>700028590098</v>
      </c>
    </row>
    <row r="3916" spans="12:13" x14ac:dyDescent="0.25">
      <c r="L3916" s="24">
        <v>700028590094</v>
      </c>
      <c r="M3916" s="24">
        <v>700028590099</v>
      </c>
    </row>
    <row r="3917" spans="12:13" x14ac:dyDescent="0.25">
      <c r="L3917" s="24">
        <v>700028590095</v>
      </c>
      <c r="M3917" s="24">
        <v>700028590100</v>
      </c>
    </row>
    <row r="3918" spans="12:13" x14ac:dyDescent="0.25">
      <c r="L3918" s="24">
        <v>700028590096</v>
      </c>
      <c r="M3918" s="24">
        <v>700028590101</v>
      </c>
    </row>
    <row r="3919" spans="12:13" x14ac:dyDescent="0.25">
      <c r="L3919" s="24">
        <v>700028590097</v>
      </c>
      <c r="M3919" s="24">
        <v>700028590102</v>
      </c>
    </row>
    <row r="3920" spans="12:13" x14ac:dyDescent="0.25">
      <c r="L3920" s="24">
        <v>700028590098</v>
      </c>
      <c r="M3920" s="24">
        <v>700028590103</v>
      </c>
    </row>
    <row r="3921" spans="12:13" x14ac:dyDescent="0.25">
      <c r="L3921" s="24">
        <v>700028590099</v>
      </c>
      <c r="M3921" s="24">
        <v>700028590104</v>
      </c>
    </row>
    <row r="3922" spans="12:13" x14ac:dyDescent="0.25">
      <c r="L3922" s="24">
        <v>700028590100</v>
      </c>
      <c r="M3922" s="24">
        <v>700028590105</v>
      </c>
    </row>
    <row r="3923" spans="12:13" x14ac:dyDescent="0.25">
      <c r="L3923" s="24">
        <v>700028590101</v>
      </c>
      <c r="M3923" s="24">
        <v>700028590106</v>
      </c>
    </row>
    <row r="3924" spans="12:13" x14ac:dyDescent="0.25">
      <c r="L3924" s="24">
        <v>700028590102</v>
      </c>
      <c r="M3924" s="24">
        <v>700028590107</v>
      </c>
    </row>
    <row r="3925" spans="12:13" x14ac:dyDescent="0.25">
      <c r="L3925" s="24">
        <v>700028590103</v>
      </c>
      <c r="M3925" s="24">
        <v>700028590108</v>
      </c>
    </row>
    <row r="3926" spans="12:13" x14ac:dyDescent="0.25">
      <c r="L3926" s="24">
        <v>700028590104</v>
      </c>
      <c r="M3926" s="24">
        <v>700028670002</v>
      </c>
    </row>
    <row r="3927" spans="12:13" x14ac:dyDescent="0.25">
      <c r="L3927" s="24">
        <v>700028590105</v>
      </c>
      <c r="M3927" s="24">
        <v>700028870003</v>
      </c>
    </row>
    <row r="3928" spans="12:13" x14ac:dyDescent="0.25">
      <c r="L3928" s="24">
        <v>700028590106</v>
      </c>
      <c r="M3928" s="24">
        <v>700029410001</v>
      </c>
    </row>
    <row r="3929" spans="12:13" x14ac:dyDescent="0.25">
      <c r="L3929" s="24">
        <v>700028590107</v>
      </c>
      <c r="M3929" s="24">
        <v>700029410010</v>
      </c>
    </row>
    <row r="3930" spans="12:13" x14ac:dyDescent="0.25">
      <c r="L3930" s="24">
        <v>700028590108</v>
      </c>
      <c r="M3930" s="24">
        <v>700029410014</v>
      </c>
    </row>
    <row r="3931" spans="12:13" x14ac:dyDescent="0.25">
      <c r="L3931" s="24">
        <v>700028670002</v>
      </c>
      <c r="M3931" s="24">
        <v>700029410019</v>
      </c>
    </row>
    <row r="3932" spans="12:13" x14ac:dyDescent="0.25">
      <c r="L3932" s="24">
        <v>700028870003</v>
      </c>
      <c r="M3932" s="24">
        <v>700029410020</v>
      </c>
    </row>
    <row r="3933" spans="12:13" x14ac:dyDescent="0.25">
      <c r="L3933" s="24">
        <v>700029410001</v>
      </c>
      <c r="M3933" s="24">
        <v>700029420009</v>
      </c>
    </row>
    <row r="3934" spans="12:13" x14ac:dyDescent="0.25">
      <c r="L3934" s="24">
        <v>700029410010</v>
      </c>
      <c r="M3934" s="24">
        <v>700029420020</v>
      </c>
    </row>
    <row r="3935" spans="12:13" x14ac:dyDescent="0.25">
      <c r="L3935" s="24">
        <v>700029410014</v>
      </c>
      <c r="M3935" s="24">
        <v>700029420023</v>
      </c>
    </row>
    <row r="3936" spans="12:13" x14ac:dyDescent="0.25">
      <c r="L3936" s="24">
        <v>700029410019</v>
      </c>
      <c r="M3936" s="24">
        <v>700029430001</v>
      </c>
    </row>
    <row r="3937" spans="12:13" x14ac:dyDescent="0.25">
      <c r="L3937" s="24">
        <v>700029410020</v>
      </c>
      <c r="M3937" s="24">
        <v>700029430002</v>
      </c>
    </row>
    <row r="3938" spans="12:13" x14ac:dyDescent="0.25">
      <c r="L3938" s="24">
        <v>700029420009</v>
      </c>
      <c r="M3938" s="24">
        <v>700029430003</v>
      </c>
    </row>
    <row r="3939" spans="12:13" x14ac:dyDescent="0.25">
      <c r="L3939" s="24">
        <v>700029420020</v>
      </c>
      <c r="M3939" s="24">
        <v>700029430010</v>
      </c>
    </row>
    <row r="3940" spans="12:13" x14ac:dyDescent="0.25">
      <c r="L3940" s="24">
        <v>700029420023</v>
      </c>
      <c r="M3940" s="24">
        <v>700029430011</v>
      </c>
    </row>
    <row r="3941" spans="12:13" x14ac:dyDescent="0.25">
      <c r="L3941" s="24">
        <v>700029430001</v>
      </c>
      <c r="M3941" s="24">
        <v>700029430018</v>
      </c>
    </row>
    <row r="3942" spans="12:13" x14ac:dyDescent="0.25">
      <c r="L3942" s="24">
        <v>700029430002</v>
      </c>
      <c r="M3942" s="24">
        <v>700029430020</v>
      </c>
    </row>
    <row r="3943" spans="12:13" x14ac:dyDescent="0.25">
      <c r="L3943" s="24">
        <v>700029430003</v>
      </c>
      <c r="M3943" s="24">
        <v>700029430025</v>
      </c>
    </row>
    <row r="3944" spans="12:13" x14ac:dyDescent="0.25">
      <c r="L3944" s="24">
        <v>700029430010</v>
      </c>
      <c r="M3944" s="24">
        <v>700029430044</v>
      </c>
    </row>
    <row r="3945" spans="12:13" x14ac:dyDescent="0.25">
      <c r="L3945" s="24">
        <v>700029430011</v>
      </c>
      <c r="M3945" s="24">
        <v>700029430046</v>
      </c>
    </row>
    <row r="3946" spans="12:13" x14ac:dyDescent="0.25">
      <c r="L3946" s="24">
        <v>700029430018</v>
      </c>
      <c r="M3946" s="24">
        <v>700029430047</v>
      </c>
    </row>
    <row r="3947" spans="12:13" x14ac:dyDescent="0.25">
      <c r="L3947" s="24">
        <v>700029430020</v>
      </c>
      <c r="M3947" s="24">
        <v>700029430051</v>
      </c>
    </row>
    <row r="3948" spans="12:13" x14ac:dyDescent="0.25">
      <c r="L3948" s="24">
        <v>700029430025</v>
      </c>
      <c r="M3948" s="24">
        <v>700029430055</v>
      </c>
    </row>
    <row r="3949" spans="12:13" x14ac:dyDescent="0.25">
      <c r="L3949" s="24">
        <v>700029430044</v>
      </c>
      <c r="M3949" s="24">
        <v>700029430072</v>
      </c>
    </row>
    <row r="3950" spans="12:13" x14ac:dyDescent="0.25">
      <c r="L3950" s="24">
        <v>700029430046</v>
      </c>
      <c r="M3950" s="24">
        <v>700029440009</v>
      </c>
    </row>
    <row r="3951" spans="12:13" x14ac:dyDescent="0.25">
      <c r="L3951" s="24">
        <v>700029430047</v>
      </c>
      <c r="M3951" s="24">
        <v>700029450002</v>
      </c>
    </row>
    <row r="3952" spans="12:13" x14ac:dyDescent="0.25">
      <c r="L3952" s="24">
        <v>700029430051</v>
      </c>
      <c r="M3952" s="24">
        <v>700029450003</v>
      </c>
    </row>
    <row r="3953" spans="12:13" x14ac:dyDescent="0.25">
      <c r="L3953" s="24">
        <v>700029430055</v>
      </c>
      <c r="M3953" s="24">
        <v>700029460005</v>
      </c>
    </row>
    <row r="3954" spans="12:13" x14ac:dyDescent="0.25">
      <c r="L3954" s="24">
        <v>700029430072</v>
      </c>
      <c r="M3954" s="24">
        <v>700029460007</v>
      </c>
    </row>
    <row r="3955" spans="12:13" x14ac:dyDescent="0.25">
      <c r="L3955" s="24">
        <v>700029440009</v>
      </c>
      <c r="M3955" s="24">
        <v>700029460011</v>
      </c>
    </row>
    <row r="3956" spans="12:13" x14ac:dyDescent="0.25">
      <c r="L3956" s="24">
        <v>700029450002</v>
      </c>
      <c r="M3956" s="24">
        <v>700029460017</v>
      </c>
    </row>
    <row r="3957" spans="12:13" x14ac:dyDescent="0.25">
      <c r="L3957" s="24">
        <v>700029450003</v>
      </c>
      <c r="M3957" s="24">
        <v>700029460021</v>
      </c>
    </row>
    <row r="3958" spans="12:13" x14ac:dyDescent="0.25">
      <c r="L3958" s="24">
        <v>700029460005</v>
      </c>
      <c r="M3958" s="24">
        <v>700029460024</v>
      </c>
    </row>
    <row r="3959" spans="12:13" x14ac:dyDescent="0.25">
      <c r="L3959" s="24">
        <v>700029460007</v>
      </c>
      <c r="M3959" s="24">
        <v>700029460025</v>
      </c>
    </row>
    <row r="3960" spans="12:13" x14ac:dyDescent="0.25">
      <c r="L3960" s="24">
        <v>700029460011</v>
      </c>
      <c r="M3960" s="24">
        <v>700029460030</v>
      </c>
    </row>
    <row r="3961" spans="12:13" x14ac:dyDescent="0.25">
      <c r="L3961" s="24">
        <v>700029460017</v>
      </c>
      <c r="M3961" s="24">
        <v>700029460031</v>
      </c>
    </row>
    <row r="3962" spans="12:13" x14ac:dyDescent="0.25">
      <c r="L3962" s="24">
        <v>700029460021</v>
      </c>
      <c r="M3962" s="24">
        <v>700029460032</v>
      </c>
    </row>
    <row r="3963" spans="12:13" x14ac:dyDescent="0.25">
      <c r="L3963" s="24">
        <v>700029460024</v>
      </c>
      <c r="M3963" s="24">
        <v>700029460033</v>
      </c>
    </row>
    <row r="3964" spans="12:13" x14ac:dyDescent="0.25">
      <c r="L3964" s="24">
        <v>700029460025</v>
      </c>
      <c r="M3964" s="24">
        <v>700029460038</v>
      </c>
    </row>
    <row r="3965" spans="12:13" x14ac:dyDescent="0.25">
      <c r="L3965" s="24">
        <v>700029460030</v>
      </c>
      <c r="M3965" s="24">
        <v>700029460039</v>
      </c>
    </row>
    <row r="3966" spans="12:13" x14ac:dyDescent="0.25">
      <c r="L3966" s="24">
        <v>700029460031</v>
      </c>
      <c r="M3966" s="24">
        <v>700029460043</v>
      </c>
    </row>
    <row r="3967" spans="12:13" x14ac:dyDescent="0.25">
      <c r="L3967" s="24">
        <v>700029460032</v>
      </c>
      <c r="M3967" s="24">
        <v>700029460049</v>
      </c>
    </row>
    <row r="3968" spans="12:13" x14ac:dyDescent="0.25">
      <c r="L3968" s="24">
        <v>700029460033</v>
      </c>
      <c r="M3968" s="24">
        <v>700029460054</v>
      </c>
    </row>
    <row r="3969" spans="12:13" x14ac:dyDescent="0.25">
      <c r="L3969" s="24">
        <v>700029460038</v>
      </c>
      <c r="M3969" s="24">
        <v>700029460057</v>
      </c>
    </row>
    <row r="3970" spans="12:13" x14ac:dyDescent="0.25">
      <c r="L3970" s="24">
        <v>700029460039</v>
      </c>
      <c r="M3970" s="24">
        <v>700029460061</v>
      </c>
    </row>
    <row r="3971" spans="12:13" x14ac:dyDescent="0.25">
      <c r="L3971" s="24">
        <v>700029460043</v>
      </c>
      <c r="M3971" s="24">
        <v>700029910008</v>
      </c>
    </row>
    <row r="3972" spans="12:13" x14ac:dyDescent="0.25">
      <c r="L3972" s="24">
        <v>700029460049</v>
      </c>
      <c r="M3972" s="24">
        <v>700029910009</v>
      </c>
    </row>
    <row r="3973" spans="12:13" x14ac:dyDescent="0.25">
      <c r="L3973" s="24">
        <v>700029460054</v>
      </c>
      <c r="M3973" s="24">
        <v>700029910010</v>
      </c>
    </row>
    <row r="3974" spans="12:13" x14ac:dyDescent="0.25">
      <c r="L3974" s="24">
        <v>700029460057</v>
      </c>
      <c r="M3974" s="24">
        <v>700029910013</v>
      </c>
    </row>
    <row r="3975" spans="12:13" x14ac:dyDescent="0.25">
      <c r="L3975" s="24">
        <v>700029460061</v>
      </c>
      <c r="M3975" s="24">
        <v>700029910014</v>
      </c>
    </row>
    <row r="3976" spans="12:13" x14ac:dyDescent="0.25">
      <c r="L3976" s="24">
        <v>700029910008</v>
      </c>
      <c r="M3976" s="24">
        <v>700029910015</v>
      </c>
    </row>
    <row r="3977" spans="12:13" x14ac:dyDescent="0.25">
      <c r="L3977" s="24">
        <v>700029910009</v>
      </c>
      <c r="M3977" s="24">
        <v>700029910016</v>
      </c>
    </row>
    <row r="3978" spans="12:13" x14ac:dyDescent="0.25">
      <c r="L3978" s="24">
        <v>700029910010</v>
      </c>
      <c r="M3978" s="24">
        <v>700029910017</v>
      </c>
    </row>
    <row r="3979" spans="12:13" x14ac:dyDescent="0.25">
      <c r="L3979" s="24">
        <v>700029910013</v>
      </c>
      <c r="M3979" s="24">
        <v>700029910018</v>
      </c>
    </row>
    <row r="3980" spans="12:13" x14ac:dyDescent="0.25">
      <c r="L3980" s="24">
        <v>700029910014</v>
      </c>
      <c r="M3980" s="24">
        <v>700029910019</v>
      </c>
    </row>
    <row r="3981" spans="12:13" x14ac:dyDescent="0.25">
      <c r="L3981" s="24">
        <v>700029910015</v>
      </c>
      <c r="M3981" s="24">
        <v>700029910020</v>
      </c>
    </row>
    <row r="3982" spans="12:13" x14ac:dyDescent="0.25">
      <c r="L3982" s="24">
        <v>700029910016</v>
      </c>
      <c r="M3982" s="24">
        <v>700029910021</v>
      </c>
    </row>
    <row r="3983" spans="12:13" x14ac:dyDescent="0.25">
      <c r="L3983" s="24">
        <v>700029910017</v>
      </c>
      <c r="M3983" s="24">
        <v>700029910022</v>
      </c>
    </row>
    <row r="3984" spans="12:13" x14ac:dyDescent="0.25">
      <c r="L3984" s="24">
        <v>700029910018</v>
      </c>
      <c r="M3984" s="24">
        <v>700029910023</v>
      </c>
    </row>
    <row r="3985" spans="12:13" x14ac:dyDescent="0.25">
      <c r="L3985" s="24">
        <v>700029910019</v>
      </c>
      <c r="M3985" s="24">
        <v>700029910024</v>
      </c>
    </row>
    <row r="3986" spans="12:13" x14ac:dyDescent="0.25">
      <c r="L3986" s="24">
        <v>700029910020</v>
      </c>
      <c r="M3986" s="24">
        <v>700029920001</v>
      </c>
    </row>
    <row r="3987" spans="12:13" x14ac:dyDescent="0.25">
      <c r="L3987" s="24">
        <v>700029910021</v>
      </c>
      <c r="M3987" s="24">
        <v>700029920002</v>
      </c>
    </row>
    <row r="3988" spans="12:13" x14ac:dyDescent="0.25">
      <c r="L3988" s="24">
        <v>700029910022</v>
      </c>
      <c r="M3988" s="24">
        <v>700029920003</v>
      </c>
    </row>
    <row r="3989" spans="12:13" x14ac:dyDescent="0.25">
      <c r="L3989" s="24">
        <v>700029910023</v>
      </c>
      <c r="M3989" s="24">
        <v>700029920004</v>
      </c>
    </row>
    <row r="3990" spans="12:13" x14ac:dyDescent="0.25">
      <c r="L3990" s="24">
        <v>700029910024</v>
      </c>
      <c r="M3990" s="24">
        <v>700029920005</v>
      </c>
    </row>
    <row r="3991" spans="12:13" x14ac:dyDescent="0.25">
      <c r="L3991" s="24">
        <v>700029920001</v>
      </c>
      <c r="M3991" s="24">
        <v>700029920006</v>
      </c>
    </row>
    <row r="3992" spans="12:13" x14ac:dyDescent="0.25">
      <c r="L3992" s="24">
        <v>700029920002</v>
      </c>
      <c r="M3992" s="24">
        <v>700029920007</v>
      </c>
    </row>
    <row r="3993" spans="12:13" x14ac:dyDescent="0.25">
      <c r="L3993" s="24">
        <v>700029920003</v>
      </c>
      <c r="M3993" s="24">
        <v>700029920008</v>
      </c>
    </row>
    <row r="3994" spans="12:13" x14ac:dyDescent="0.25">
      <c r="L3994" s="24">
        <v>700029920004</v>
      </c>
      <c r="M3994" s="24">
        <v>700029920009</v>
      </c>
    </row>
    <row r="3995" spans="12:13" x14ac:dyDescent="0.25">
      <c r="L3995" s="24">
        <v>700029920005</v>
      </c>
      <c r="M3995" s="24">
        <v>700029920011</v>
      </c>
    </row>
    <row r="3996" spans="12:13" x14ac:dyDescent="0.25">
      <c r="L3996" s="24">
        <v>700029920006</v>
      </c>
      <c r="M3996" s="24">
        <v>700029920019</v>
      </c>
    </row>
    <row r="3997" spans="12:13" x14ac:dyDescent="0.25">
      <c r="L3997" s="24">
        <v>700029920007</v>
      </c>
      <c r="M3997" s="24">
        <v>700029930001</v>
      </c>
    </row>
    <row r="3998" spans="12:13" x14ac:dyDescent="0.25">
      <c r="L3998" s="24">
        <v>700029920008</v>
      </c>
      <c r="M3998" s="24">
        <v>700029940001</v>
      </c>
    </row>
    <row r="3999" spans="12:13" x14ac:dyDescent="0.25">
      <c r="L3999" s="24">
        <v>700029920009</v>
      </c>
      <c r="M3999" s="24">
        <v>700029940002</v>
      </c>
    </row>
    <row r="4000" spans="12:13" x14ac:dyDescent="0.25">
      <c r="L4000" s="24">
        <v>700029920011</v>
      </c>
      <c r="M4000" s="24">
        <v>700029940005</v>
      </c>
    </row>
    <row r="4001" spans="12:13" x14ac:dyDescent="0.25">
      <c r="L4001" s="24">
        <v>700029920019</v>
      </c>
      <c r="M4001" s="24">
        <v>700029940007</v>
      </c>
    </row>
    <row r="4002" spans="12:13" x14ac:dyDescent="0.25">
      <c r="L4002" s="24">
        <v>700029930001</v>
      </c>
      <c r="M4002" s="24">
        <v>700029950004</v>
      </c>
    </row>
    <row r="4003" spans="12:13" x14ac:dyDescent="0.25">
      <c r="L4003" s="24">
        <v>700029940001</v>
      </c>
      <c r="M4003" s="24">
        <v>700029950005</v>
      </c>
    </row>
    <row r="4004" spans="12:13" x14ac:dyDescent="0.25">
      <c r="L4004" s="24">
        <v>700029940002</v>
      </c>
      <c r="M4004" s="24">
        <v>700029950006</v>
      </c>
    </row>
    <row r="4005" spans="12:13" x14ac:dyDescent="0.25">
      <c r="L4005" s="24">
        <v>700029940005</v>
      </c>
      <c r="M4005" s="24">
        <v>700029950009</v>
      </c>
    </row>
    <row r="4006" spans="12:13" x14ac:dyDescent="0.25">
      <c r="L4006" s="24">
        <v>700029940007</v>
      </c>
      <c r="M4006" s="24">
        <v>700029950018</v>
      </c>
    </row>
    <row r="4007" spans="12:13" x14ac:dyDescent="0.25">
      <c r="L4007" s="24">
        <v>700029950004</v>
      </c>
      <c r="M4007" s="24">
        <v>700029950019</v>
      </c>
    </row>
    <row r="4008" spans="12:13" x14ac:dyDescent="0.25">
      <c r="L4008" s="24">
        <v>700029950005</v>
      </c>
      <c r="M4008" s="24">
        <v>700029950022</v>
      </c>
    </row>
    <row r="4009" spans="12:13" x14ac:dyDescent="0.25">
      <c r="L4009" s="24">
        <v>700029950006</v>
      </c>
      <c r="M4009" s="24">
        <v>700029950024</v>
      </c>
    </row>
    <row r="4010" spans="12:13" x14ac:dyDescent="0.25">
      <c r="L4010" s="24">
        <v>700029950009</v>
      </c>
      <c r="M4010" s="24">
        <v>700029950025</v>
      </c>
    </row>
    <row r="4011" spans="12:13" x14ac:dyDescent="0.25">
      <c r="L4011" s="24">
        <v>700029950018</v>
      </c>
      <c r="M4011" s="24">
        <v>700029950026</v>
      </c>
    </row>
    <row r="4012" spans="12:13" x14ac:dyDescent="0.25">
      <c r="L4012" s="24">
        <v>700029950019</v>
      </c>
      <c r="M4012" s="24">
        <v>700029950029</v>
      </c>
    </row>
    <row r="4013" spans="12:13" x14ac:dyDescent="0.25">
      <c r="L4013" s="24">
        <v>700029950022</v>
      </c>
      <c r="M4013" s="24">
        <v>700029950034</v>
      </c>
    </row>
    <row r="4014" spans="12:13" x14ac:dyDescent="0.25">
      <c r="L4014" s="24">
        <v>700029950024</v>
      </c>
      <c r="M4014" s="24">
        <v>700029950038</v>
      </c>
    </row>
    <row r="4015" spans="12:13" x14ac:dyDescent="0.25">
      <c r="L4015" s="24">
        <v>700029950025</v>
      </c>
      <c r="M4015" s="24">
        <v>700029950039</v>
      </c>
    </row>
    <row r="4016" spans="12:13" x14ac:dyDescent="0.25">
      <c r="L4016" s="24">
        <v>700029950026</v>
      </c>
      <c r="M4016" s="24">
        <v>700029950040</v>
      </c>
    </row>
    <row r="4017" spans="12:13" x14ac:dyDescent="0.25">
      <c r="L4017" s="24">
        <v>700029950029</v>
      </c>
      <c r="M4017" s="24">
        <v>700029950041</v>
      </c>
    </row>
    <row r="4018" spans="12:13" x14ac:dyDescent="0.25">
      <c r="L4018" s="24">
        <v>700029950034</v>
      </c>
      <c r="M4018" s="24">
        <v>700029950051</v>
      </c>
    </row>
    <row r="4019" spans="12:13" x14ac:dyDescent="0.25">
      <c r="L4019" s="24">
        <v>700029950038</v>
      </c>
      <c r="M4019" s="24">
        <v>700029950052</v>
      </c>
    </row>
    <row r="4020" spans="12:13" x14ac:dyDescent="0.25">
      <c r="L4020" s="24">
        <v>700029950039</v>
      </c>
      <c r="M4020" s="24">
        <v>700029950064</v>
      </c>
    </row>
    <row r="4021" spans="12:13" x14ac:dyDescent="0.25">
      <c r="L4021" s="24">
        <v>700029950040</v>
      </c>
      <c r="M4021" s="24">
        <v>700029950065</v>
      </c>
    </row>
    <row r="4022" spans="12:13" x14ac:dyDescent="0.25">
      <c r="L4022" s="24">
        <v>700029950041</v>
      </c>
      <c r="M4022" s="24">
        <v>700029950066</v>
      </c>
    </row>
    <row r="4023" spans="12:13" x14ac:dyDescent="0.25">
      <c r="L4023" s="24">
        <v>700029950051</v>
      </c>
      <c r="M4023" s="24">
        <v>700029950067</v>
      </c>
    </row>
    <row r="4024" spans="12:13" x14ac:dyDescent="0.25">
      <c r="L4024" s="24">
        <v>700029950052</v>
      </c>
      <c r="M4024" s="24">
        <v>700029950068</v>
      </c>
    </row>
    <row r="4025" spans="12:13" x14ac:dyDescent="0.25">
      <c r="L4025" s="24">
        <v>700029950064</v>
      </c>
      <c r="M4025" s="24">
        <v>700029950071</v>
      </c>
    </row>
    <row r="4026" spans="12:13" x14ac:dyDescent="0.25">
      <c r="L4026" s="24">
        <v>700029950065</v>
      </c>
      <c r="M4026" s="24">
        <v>700029950072</v>
      </c>
    </row>
    <row r="4027" spans="12:13" x14ac:dyDescent="0.25">
      <c r="L4027" s="24">
        <v>700029950066</v>
      </c>
      <c r="M4027" s="24">
        <v>700029950074</v>
      </c>
    </row>
    <row r="4028" spans="12:13" x14ac:dyDescent="0.25">
      <c r="L4028" s="24">
        <v>700029950067</v>
      </c>
      <c r="M4028" s="24">
        <v>700029950078</v>
      </c>
    </row>
    <row r="4029" spans="12:13" x14ac:dyDescent="0.25">
      <c r="L4029" s="24">
        <v>700029950068</v>
      </c>
      <c r="M4029" s="24">
        <v>700029950080</v>
      </c>
    </row>
    <row r="4030" spans="12:13" x14ac:dyDescent="0.25">
      <c r="L4030" s="24">
        <v>700029950071</v>
      </c>
      <c r="M4030" s="24">
        <v>700029950085</v>
      </c>
    </row>
    <row r="4031" spans="12:13" x14ac:dyDescent="0.25">
      <c r="L4031" s="24">
        <v>700029950072</v>
      </c>
      <c r="M4031" s="24">
        <v>700029950086</v>
      </c>
    </row>
    <row r="4032" spans="12:13" x14ac:dyDescent="0.25">
      <c r="L4032" s="24">
        <v>700029950074</v>
      </c>
      <c r="M4032" s="24">
        <v>700029950088</v>
      </c>
    </row>
    <row r="4033" spans="12:13" x14ac:dyDescent="0.25">
      <c r="L4033" s="24">
        <v>700029950078</v>
      </c>
      <c r="M4033" s="24">
        <v>700029950089</v>
      </c>
    </row>
    <row r="4034" spans="12:13" x14ac:dyDescent="0.25">
      <c r="L4034" s="24">
        <v>700029950080</v>
      </c>
      <c r="M4034" s="24">
        <v>700029950090</v>
      </c>
    </row>
    <row r="4035" spans="12:13" x14ac:dyDescent="0.25">
      <c r="L4035" s="24">
        <v>700029950085</v>
      </c>
      <c r="M4035" s="24">
        <v>700029950091</v>
      </c>
    </row>
    <row r="4036" spans="12:13" x14ac:dyDescent="0.25">
      <c r="L4036" s="24">
        <v>700029950086</v>
      </c>
      <c r="M4036" s="24">
        <v>700029950092</v>
      </c>
    </row>
    <row r="4037" spans="12:13" x14ac:dyDescent="0.25">
      <c r="L4037" s="24">
        <v>700029950088</v>
      </c>
      <c r="M4037" s="24">
        <v>700029950093</v>
      </c>
    </row>
    <row r="4038" spans="12:13" x14ac:dyDescent="0.25">
      <c r="L4038" s="24">
        <v>700029950089</v>
      </c>
      <c r="M4038" s="24">
        <v>700029950094</v>
      </c>
    </row>
    <row r="4039" spans="12:13" x14ac:dyDescent="0.25">
      <c r="L4039" s="24">
        <v>700029950090</v>
      </c>
      <c r="M4039" s="24">
        <v>700029950095</v>
      </c>
    </row>
    <row r="4040" spans="12:13" x14ac:dyDescent="0.25">
      <c r="L4040" s="24">
        <v>700029950091</v>
      </c>
      <c r="M4040" s="24">
        <v>700029950096</v>
      </c>
    </row>
    <row r="4041" spans="12:13" x14ac:dyDescent="0.25">
      <c r="L4041" s="24">
        <v>700029950092</v>
      </c>
      <c r="M4041" s="24">
        <v>700029950097</v>
      </c>
    </row>
    <row r="4042" spans="12:13" x14ac:dyDescent="0.25">
      <c r="L4042" s="24">
        <v>700029950093</v>
      </c>
      <c r="M4042" s="24">
        <v>700029950098</v>
      </c>
    </row>
    <row r="4043" spans="12:13" x14ac:dyDescent="0.25">
      <c r="L4043" s="24">
        <v>700029950094</v>
      </c>
      <c r="M4043" s="24">
        <v>700029950099</v>
      </c>
    </row>
    <row r="4044" spans="12:13" x14ac:dyDescent="0.25">
      <c r="L4044" s="24">
        <v>700029950095</v>
      </c>
      <c r="M4044" s="24">
        <v>700029950100</v>
      </c>
    </row>
    <row r="4045" spans="12:13" x14ac:dyDescent="0.25">
      <c r="L4045" s="24">
        <v>700029950096</v>
      </c>
      <c r="M4045" s="24">
        <v>700029950101</v>
      </c>
    </row>
    <row r="4046" spans="12:13" x14ac:dyDescent="0.25">
      <c r="L4046" s="24">
        <v>700029950097</v>
      </c>
      <c r="M4046" s="24">
        <v>700029950102</v>
      </c>
    </row>
    <row r="4047" spans="12:13" x14ac:dyDescent="0.25">
      <c r="L4047" s="24">
        <v>700029950098</v>
      </c>
      <c r="M4047" s="24">
        <v>700029950103</v>
      </c>
    </row>
    <row r="4048" spans="12:13" x14ac:dyDescent="0.25">
      <c r="L4048" s="24">
        <v>700029950099</v>
      </c>
      <c r="M4048" s="24">
        <v>700029950105</v>
      </c>
    </row>
    <row r="4049" spans="12:13" x14ac:dyDescent="0.25">
      <c r="L4049" s="24">
        <v>700029950100</v>
      </c>
      <c r="M4049" s="24">
        <v>700029950106</v>
      </c>
    </row>
    <row r="4050" spans="12:13" x14ac:dyDescent="0.25">
      <c r="L4050" s="24">
        <v>700029950101</v>
      </c>
      <c r="M4050" s="24">
        <v>700029950107</v>
      </c>
    </row>
    <row r="4051" spans="12:13" x14ac:dyDescent="0.25">
      <c r="L4051" s="24">
        <v>700029950102</v>
      </c>
      <c r="M4051" s="24">
        <v>700029950108</v>
      </c>
    </row>
    <row r="4052" spans="12:13" x14ac:dyDescent="0.25">
      <c r="L4052" s="24">
        <v>700029950103</v>
      </c>
      <c r="M4052" s="24">
        <v>700029950111</v>
      </c>
    </row>
    <row r="4053" spans="12:13" x14ac:dyDescent="0.25">
      <c r="L4053" s="24">
        <v>700029950105</v>
      </c>
      <c r="M4053" s="24">
        <v>700029950114</v>
      </c>
    </row>
    <row r="4054" spans="12:13" x14ac:dyDescent="0.25">
      <c r="L4054" s="24">
        <v>700029950106</v>
      </c>
      <c r="M4054" s="24">
        <v>700029950115</v>
      </c>
    </row>
    <row r="4055" spans="12:13" x14ac:dyDescent="0.25">
      <c r="L4055" s="24">
        <v>700029950107</v>
      </c>
      <c r="M4055" s="24">
        <v>700029950116</v>
      </c>
    </row>
    <row r="4056" spans="12:13" x14ac:dyDescent="0.25">
      <c r="L4056" s="24">
        <v>700029950108</v>
      </c>
      <c r="M4056" s="24">
        <v>700029950117</v>
      </c>
    </row>
    <row r="4057" spans="12:13" x14ac:dyDescent="0.25">
      <c r="L4057" s="24">
        <v>700029950111</v>
      </c>
      <c r="M4057" s="24">
        <v>700029950121</v>
      </c>
    </row>
    <row r="4058" spans="12:13" x14ac:dyDescent="0.25">
      <c r="L4058" s="24">
        <v>700029950114</v>
      </c>
      <c r="M4058" s="24">
        <v>700029950123</v>
      </c>
    </row>
    <row r="4059" spans="12:13" x14ac:dyDescent="0.25">
      <c r="L4059" s="24">
        <v>700029950115</v>
      </c>
      <c r="M4059" s="24">
        <v>700029950124</v>
      </c>
    </row>
    <row r="4060" spans="12:13" x14ac:dyDescent="0.25">
      <c r="L4060" s="24">
        <v>700029950116</v>
      </c>
      <c r="M4060" s="24">
        <v>700029950131</v>
      </c>
    </row>
    <row r="4061" spans="12:13" x14ac:dyDescent="0.25">
      <c r="L4061" s="24">
        <v>700029950117</v>
      </c>
      <c r="M4061" s="24">
        <v>700029950132</v>
      </c>
    </row>
    <row r="4062" spans="12:13" x14ac:dyDescent="0.25">
      <c r="L4062" s="24">
        <v>700029950121</v>
      </c>
      <c r="M4062" s="24">
        <v>700029950133</v>
      </c>
    </row>
    <row r="4063" spans="12:13" x14ac:dyDescent="0.25">
      <c r="L4063" s="24">
        <v>700029950123</v>
      </c>
      <c r="M4063" s="24">
        <v>700029950134</v>
      </c>
    </row>
    <row r="4064" spans="12:13" x14ac:dyDescent="0.25">
      <c r="L4064" s="24">
        <v>700029950124</v>
      </c>
      <c r="M4064" s="24">
        <v>700029950136</v>
      </c>
    </row>
    <row r="4065" spans="12:13" x14ac:dyDescent="0.25">
      <c r="L4065" s="24">
        <v>700029950131</v>
      </c>
      <c r="M4065" s="24">
        <v>700029950138</v>
      </c>
    </row>
    <row r="4066" spans="12:13" x14ac:dyDescent="0.25">
      <c r="L4066" s="24">
        <v>700029950132</v>
      </c>
      <c r="M4066" s="24">
        <v>700029950139</v>
      </c>
    </row>
    <row r="4067" spans="12:13" x14ac:dyDescent="0.25">
      <c r="L4067" s="24">
        <v>700029950133</v>
      </c>
      <c r="M4067" s="24">
        <v>700029950140</v>
      </c>
    </row>
    <row r="4068" spans="12:13" x14ac:dyDescent="0.25">
      <c r="L4068" s="24">
        <v>700029950134</v>
      </c>
      <c r="M4068" s="24">
        <v>700029950141</v>
      </c>
    </row>
    <row r="4069" spans="12:13" x14ac:dyDescent="0.25">
      <c r="L4069" s="24">
        <v>700029950136</v>
      </c>
      <c r="M4069" s="24">
        <v>700029960001</v>
      </c>
    </row>
    <row r="4070" spans="12:13" x14ac:dyDescent="0.25">
      <c r="L4070" s="24">
        <v>700029950138</v>
      </c>
      <c r="M4070" s="24">
        <v>700030610010</v>
      </c>
    </row>
    <row r="4071" spans="12:13" x14ac:dyDescent="0.25">
      <c r="L4071" s="24">
        <v>700029950139</v>
      </c>
      <c r="M4071" s="24">
        <v>700030630009</v>
      </c>
    </row>
    <row r="4072" spans="12:13" x14ac:dyDescent="0.25">
      <c r="L4072" s="24">
        <v>700029950140</v>
      </c>
      <c r="M4072" s="24">
        <v>700030690002</v>
      </c>
    </row>
    <row r="4073" spans="12:13" x14ac:dyDescent="0.25">
      <c r="L4073" s="24">
        <v>700029950141</v>
      </c>
      <c r="M4073" s="24">
        <v>700031350008</v>
      </c>
    </row>
    <row r="4074" spans="12:13" x14ac:dyDescent="0.25">
      <c r="L4074" s="24">
        <v>700029960001</v>
      </c>
      <c r="M4074" s="24">
        <v>700031350013</v>
      </c>
    </row>
    <row r="4075" spans="12:13" x14ac:dyDescent="0.25">
      <c r="L4075" s="24">
        <v>700030610010</v>
      </c>
      <c r="M4075" s="24">
        <v>700031420001</v>
      </c>
    </row>
    <row r="4076" spans="12:13" x14ac:dyDescent="0.25">
      <c r="L4076" s="24">
        <v>700030630009</v>
      </c>
      <c r="M4076" s="24">
        <v>700031420007</v>
      </c>
    </row>
    <row r="4077" spans="12:13" x14ac:dyDescent="0.25">
      <c r="L4077" s="24">
        <v>700030690002</v>
      </c>
      <c r="M4077" s="24">
        <v>700031440020</v>
      </c>
    </row>
    <row r="4078" spans="12:13" x14ac:dyDescent="0.25">
      <c r="L4078" s="24">
        <v>700031350008</v>
      </c>
      <c r="M4078" s="24">
        <v>700031560002</v>
      </c>
    </row>
    <row r="4079" spans="12:13" x14ac:dyDescent="0.25">
      <c r="L4079" s="24">
        <v>700031350013</v>
      </c>
      <c r="M4079" s="24">
        <v>700031720001</v>
      </c>
    </row>
    <row r="4080" spans="12:13" x14ac:dyDescent="0.25">
      <c r="L4080" s="24">
        <v>700031420001</v>
      </c>
      <c r="M4080" s="24">
        <v>700031730001</v>
      </c>
    </row>
    <row r="4081" spans="12:13" x14ac:dyDescent="0.25">
      <c r="L4081" s="24">
        <v>700031420007</v>
      </c>
      <c r="M4081" s="24">
        <v>700031730002</v>
      </c>
    </row>
    <row r="4082" spans="12:13" x14ac:dyDescent="0.25">
      <c r="L4082" s="24">
        <v>700031440020</v>
      </c>
      <c r="M4082" s="24">
        <v>700031730003</v>
      </c>
    </row>
    <row r="4083" spans="12:13" x14ac:dyDescent="0.25">
      <c r="L4083" s="24">
        <v>700031560002</v>
      </c>
      <c r="M4083" s="24">
        <v>700031730004</v>
      </c>
    </row>
    <row r="4084" spans="12:13" x14ac:dyDescent="0.25">
      <c r="L4084" s="24">
        <v>700031720001</v>
      </c>
      <c r="M4084" s="24">
        <v>700031730005</v>
      </c>
    </row>
    <row r="4085" spans="12:13" x14ac:dyDescent="0.25">
      <c r="L4085" s="24">
        <v>700031730001</v>
      </c>
      <c r="M4085" s="24">
        <v>700031730006</v>
      </c>
    </row>
    <row r="4086" spans="12:13" x14ac:dyDescent="0.25">
      <c r="L4086" s="24">
        <v>700031730002</v>
      </c>
      <c r="M4086" s="24">
        <v>700031730007</v>
      </c>
    </row>
    <row r="4087" spans="12:13" x14ac:dyDescent="0.25">
      <c r="L4087" s="24">
        <v>700031730003</v>
      </c>
      <c r="M4087" s="24">
        <v>700031730008</v>
      </c>
    </row>
    <row r="4088" spans="12:13" x14ac:dyDescent="0.25">
      <c r="L4088" s="24">
        <v>700031730004</v>
      </c>
      <c r="M4088" s="24">
        <v>700031730009</v>
      </c>
    </row>
    <row r="4089" spans="12:13" x14ac:dyDescent="0.25">
      <c r="L4089" s="24">
        <v>700031730005</v>
      </c>
      <c r="M4089" s="24">
        <v>700031730010</v>
      </c>
    </row>
    <row r="4090" spans="12:13" x14ac:dyDescent="0.25">
      <c r="L4090" s="24">
        <v>700031730006</v>
      </c>
      <c r="M4090" s="24">
        <v>700031790035</v>
      </c>
    </row>
    <row r="4091" spans="12:13" x14ac:dyDescent="0.25">
      <c r="L4091" s="24">
        <v>700031730007</v>
      </c>
      <c r="M4091" s="24">
        <v>700031790054</v>
      </c>
    </row>
    <row r="4092" spans="12:13" x14ac:dyDescent="0.25">
      <c r="L4092" s="24">
        <v>700031730008</v>
      </c>
      <c r="M4092" s="24">
        <v>700031790055</v>
      </c>
    </row>
    <row r="4093" spans="12:13" x14ac:dyDescent="0.25">
      <c r="L4093" s="24">
        <v>700031730009</v>
      </c>
      <c r="M4093" s="24">
        <v>700031790057</v>
      </c>
    </row>
    <row r="4094" spans="12:13" x14ac:dyDescent="0.25">
      <c r="L4094" s="24">
        <v>700031730010</v>
      </c>
      <c r="M4094" s="24">
        <v>700031790058</v>
      </c>
    </row>
    <row r="4095" spans="12:13" x14ac:dyDescent="0.25">
      <c r="L4095" s="24">
        <v>700031790035</v>
      </c>
      <c r="M4095" s="24">
        <v>700031790065</v>
      </c>
    </row>
    <row r="4096" spans="12:13" x14ac:dyDescent="0.25">
      <c r="L4096" s="24">
        <v>700031790054</v>
      </c>
      <c r="M4096" s="24">
        <v>700031790068</v>
      </c>
    </row>
    <row r="4097" spans="12:13" x14ac:dyDescent="0.25">
      <c r="L4097" s="24">
        <v>700031790055</v>
      </c>
      <c r="M4097" s="24">
        <v>700031790073</v>
      </c>
    </row>
    <row r="4098" spans="12:13" x14ac:dyDescent="0.25">
      <c r="L4098" s="24">
        <v>700031790057</v>
      </c>
      <c r="M4098" s="24">
        <v>700031790090</v>
      </c>
    </row>
    <row r="4099" spans="12:13" x14ac:dyDescent="0.25">
      <c r="L4099" s="24">
        <v>700031790058</v>
      </c>
      <c r="M4099" s="24">
        <v>700031790103</v>
      </c>
    </row>
    <row r="4100" spans="12:13" x14ac:dyDescent="0.25">
      <c r="L4100" s="24">
        <v>700031790065</v>
      </c>
      <c r="M4100" s="24">
        <v>700031920069</v>
      </c>
    </row>
    <row r="4101" spans="12:13" x14ac:dyDescent="0.25">
      <c r="L4101" s="24">
        <v>700031790068</v>
      </c>
      <c r="M4101" s="24">
        <v>700031920070</v>
      </c>
    </row>
    <row r="4102" spans="12:13" x14ac:dyDescent="0.25">
      <c r="L4102" s="24">
        <v>700031790073</v>
      </c>
      <c r="M4102" s="24">
        <v>700031920072</v>
      </c>
    </row>
    <row r="4103" spans="12:13" x14ac:dyDescent="0.25">
      <c r="L4103" s="24">
        <v>700031790090</v>
      </c>
      <c r="M4103" s="24">
        <v>700032320014</v>
      </c>
    </row>
    <row r="4104" spans="12:13" x14ac:dyDescent="0.25">
      <c r="L4104" s="24">
        <v>700031790103</v>
      </c>
      <c r="M4104" s="24">
        <v>700032320015</v>
      </c>
    </row>
    <row r="4105" spans="12:13" x14ac:dyDescent="0.25">
      <c r="L4105" s="24">
        <v>700031920069</v>
      </c>
      <c r="M4105" s="24">
        <v>700032330011</v>
      </c>
    </row>
    <row r="4106" spans="12:13" x14ac:dyDescent="0.25">
      <c r="L4106" s="24">
        <v>700031920070</v>
      </c>
      <c r="M4106" s="24">
        <v>700032330020</v>
      </c>
    </row>
    <row r="4107" spans="12:13" x14ac:dyDescent="0.25">
      <c r="L4107" s="24">
        <v>700031920072</v>
      </c>
      <c r="M4107" s="24">
        <v>700032550046</v>
      </c>
    </row>
    <row r="4108" spans="12:13" x14ac:dyDescent="0.25">
      <c r="L4108" s="24">
        <v>700032320014</v>
      </c>
      <c r="M4108" s="24">
        <v>700032560007</v>
      </c>
    </row>
    <row r="4109" spans="12:13" x14ac:dyDescent="0.25">
      <c r="L4109" s="24">
        <v>700032320015</v>
      </c>
      <c r="M4109" s="24">
        <v>700032820019</v>
      </c>
    </row>
    <row r="4110" spans="12:13" x14ac:dyDescent="0.25">
      <c r="L4110" s="24">
        <v>700032330011</v>
      </c>
      <c r="M4110" s="24">
        <v>700032830001</v>
      </c>
    </row>
    <row r="4111" spans="12:13" x14ac:dyDescent="0.25">
      <c r="L4111" s="24">
        <v>700032330020</v>
      </c>
      <c r="M4111" s="24">
        <v>700033410004</v>
      </c>
    </row>
    <row r="4112" spans="12:13" x14ac:dyDescent="0.25">
      <c r="L4112" s="24">
        <v>700032550046</v>
      </c>
      <c r="M4112" s="24">
        <v>700033410005</v>
      </c>
    </row>
    <row r="4113" spans="12:13" x14ac:dyDescent="0.25">
      <c r="L4113" s="24">
        <v>700032560007</v>
      </c>
      <c r="M4113" s="24">
        <v>700033410006</v>
      </c>
    </row>
    <row r="4114" spans="12:13" x14ac:dyDescent="0.25">
      <c r="L4114" s="24">
        <v>700032820019</v>
      </c>
      <c r="M4114" s="24">
        <v>700033410007</v>
      </c>
    </row>
    <row r="4115" spans="12:13" x14ac:dyDescent="0.25">
      <c r="L4115" s="24">
        <v>700032830001</v>
      </c>
      <c r="M4115" s="24">
        <v>700033410008</v>
      </c>
    </row>
    <row r="4116" spans="12:13" x14ac:dyDescent="0.25">
      <c r="L4116" s="24">
        <v>700033410004</v>
      </c>
      <c r="M4116" s="24">
        <v>700033410009</v>
      </c>
    </row>
    <row r="4117" spans="12:13" x14ac:dyDescent="0.25">
      <c r="L4117" s="24">
        <v>700033410005</v>
      </c>
      <c r="M4117" s="24">
        <v>700033410010</v>
      </c>
    </row>
    <row r="4118" spans="12:13" x14ac:dyDescent="0.25">
      <c r="L4118" s="24">
        <v>700033410006</v>
      </c>
      <c r="M4118" s="24">
        <v>700033410011</v>
      </c>
    </row>
    <row r="4119" spans="12:13" x14ac:dyDescent="0.25">
      <c r="L4119" s="24">
        <v>700033410007</v>
      </c>
      <c r="M4119" s="24">
        <v>700033410012</v>
      </c>
    </row>
    <row r="4120" spans="12:13" x14ac:dyDescent="0.25">
      <c r="L4120" s="24">
        <v>700033410008</v>
      </c>
      <c r="M4120" s="24">
        <v>700033410013</v>
      </c>
    </row>
    <row r="4121" spans="12:13" x14ac:dyDescent="0.25">
      <c r="L4121" s="24">
        <v>700033410009</v>
      </c>
      <c r="M4121" s="24">
        <v>700033410014</v>
      </c>
    </row>
    <row r="4122" spans="12:13" x14ac:dyDescent="0.25">
      <c r="L4122" s="24">
        <v>700033410010</v>
      </c>
      <c r="M4122" s="24">
        <v>700033410015</v>
      </c>
    </row>
    <row r="4123" spans="12:13" x14ac:dyDescent="0.25">
      <c r="L4123" s="24">
        <v>700033410011</v>
      </c>
      <c r="M4123" s="24">
        <v>700033410017</v>
      </c>
    </row>
    <row r="4124" spans="12:13" x14ac:dyDescent="0.25">
      <c r="L4124" s="24">
        <v>700033410012</v>
      </c>
      <c r="M4124" s="24">
        <v>700033410018</v>
      </c>
    </row>
    <row r="4125" spans="12:13" x14ac:dyDescent="0.25">
      <c r="L4125" s="24">
        <v>700033410013</v>
      </c>
      <c r="M4125" s="24">
        <v>700033410019</v>
      </c>
    </row>
    <row r="4126" spans="12:13" x14ac:dyDescent="0.25">
      <c r="L4126" s="24">
        <v>700033410014</v>
      </c>
      <c r="M4126" s="24">
        <v>700033410020</v>
      </c>
    </row>
    <row r="4127" spans="12:13" x14ac:dyDescent="0.25">
      <c r="L4127" s="24">
        <v>700033410015</v>
      </c>
      <c r="M4127" s="24">
        <v>700033410022</v>
      </c>
    </row>
    <row r="4128" spans="12:13" x14ac:dyDescent="0.25">
      <c r="L4128" s="24">
        <v>700033410017</v>
      </c>
      <c r="M4128" s="24">
        <v>700033410023</v>
      </c>
    </row>
    <row r="4129" spans="12:13" x14ac:dyDescent="0.25">
      <c r="L4129" s="24">
        <v>700033410018</v>
      </c>
      <c r="M4129" s="24">
        <v>700033410024</v>
      </c>
    </row>
    <row r="4130" spans="12:13" x14ac:dyDescent="0.25">
      <c r="L4130" s="24">
        <v>700033410019</v>
      </c>
      <c r="M4130" s="24">
        <v>700033410025</v>
      </c>
    </row>
    <row r="4131" spans="12:13" x14ac:dyDescent="0.25">
      <c r="L4131" s="24">
        <v>700033410020</v>
      </c>
      <c r="M4131" s="24">
        <v>700033410026</v>
      </c>
    </row>
    <row r="4132" spans="12:13" x14ac:dyDescent="0.25">
      <c r="L4132" s="24">
        <v>700033410022</v>
      </c>
      <c r="M4132" s="24">
        <v>700033410027</v>
      </c>
    </row>
    <row r="4133" spans="12:13" x14ac:dyDescent="0.25">
      <c r="L4133" s="24">
        <v>700033410023</v>
      </c>
      <c r="M4133" s="24">
        <v>700033410034</v>
      </c>
    </row>
    <row r="4134" spans="12:13" x14ac:dyDescent="0.25">
      <c r="L4134" s="24">
        <v>700033410024</v>
      </c>
      <c r="M4134" s="24">
        <v>700033410068</v>
      </c>
    </row>
    <row r="4135" spans="12:13" x14ac:dyDescent="0.25">
      <c r="L4135" s="24">
        <v>700033410025</v>
      </c>
      <c r="M4135" s="24">
        <v>700033410069</v>
      </c>
    </row>
    <row r="4136" spans="12:13" x14ac:dyDescent="0.25">
      <c r="L4136" s="24">
        <v>700033410026</v>
      </c>
      <c r="M4136" s="24">
        <v>700033410070</v>
      </c>
    </row>
    <row r="4137" spans="12:13" x14ac:dyDescent="0.25">
      <c r="L4137" s="24">
        <v>700033410027</v>
      </c>
      <c r="M4137" s="24">
        <v>700033410071</v>
      </c>
    </row>
    <row r="4138" spans="12:13" x14ac:dyDescent="0.25">
      <c r="L4138" s="24">
        <v>700033410034</v>
      </c>
      <c r="M4138" s="24">
        <v>700033410072</v>
      </c>
    </row>
    <row r="4139" spans="12:13" x14ac:dyDescent="0.25">
      <c r="L4139" s="24">
        <v>700033410068</v>
      </c>
      <c r="M4139" s="24">
        <v>700033410073</v>
      </c>
    </row>
    <row r="4140" spans="12:13" x14ac:dyDescent="0.25">
      <c r="L4140" s="24">
        <v>700033410069</v>
      </c>
      <c r="M4140" s="24">
        <v>700033410074</v>
      </c>
    </row>
    <row r="4141" spans="12:13" x14ac:dyDescent="0.25">
      <c r="L4141" s="24">
        <v>700033410070</v>
      </c>
      <c r="M4141" s="24">
        <v>700033410075</v>
      </c>
    </row>
    <row r="4142" spans="12:13" x14ac:dyDescent="0.25">
      <c r="L4142" s="24">
        <v>700033410071</v>
      </c>
      <c r="M4142" s="24">
        <v>700033410076</v>
      </c>
    </row>
    <row r="4143" spans="12:13" x14ac:dyDescent="0.25">
      <c r="L4143" s="24">
        <v>700033410072</v>
      </c>
      <c r="M4143" s="24">
        <v>700033410077</v>
      </c>
    </row>
    <row r="4144" spans="12:13" x14ac:dyDescent="0.25">
      <c r="L4144" s="24">
        <v>700033410073</v>
      </c>
      <c r="M4144" s="24">
        <v>700033410078</v>
      </c>
    </row>
    <row r="4145" spans="12:13" x14ac:dyDescent="0.25">
      <c r="L4145" s="24">
        <v>700033410074</v>
      </c>
      <c r="M4145" s="24">
        <v>700033410079</v>
      </c>
    </row>
    <row r="4146" spans="12:13" x14ac:dyDescent="0.25">
      <c r="L4146" s="24">
        <v>700033410075</v>
      </c>
      <c r="M4146" s="24">
        <v>700033410080</v>
      </c>
    </row>
    <row r="4147" spans="12:13" x14ac:dyDescent="0.25">
      <c r="L4147" s="24">
        <v>700033410076</v>
      </c>
      <c r="M4147" s="24">
        <v>700033410081</v>
      </c>
    </row>
    <row r="4148" spans="12:13" x14ac:dyDescent="0.25">
      <c r="L4148" s="24">
        <v>700033410077</v>
      </c>
      <c r="M4148" s="24">
        <v>700033410082</v>
      </c>
    </row>
    <row r="4149" spans="12:13" x14ac:dyDescent="0.25">
      <c r="L4149" s="24">
        <v>700033410078</v>
      </c>
      <c r="M4149" s="24">
        <v>700033410083</v>
      </c>
    </row>
    <row r="4150" spans="12:13" x14ac:dyDescent="0.25">
      <c r="L4150" s="24">
        <v>700033410079</v>
      </c>
      <c r="M4150" s="24">
        <v>700033410084</v>
      </c>
    </row>
    <row r="4151" spans="12:13" x14ac:dyDescent="0.25">
      <c r="L4151" s="24">
        <v>700033410080</v>
      </c>
      <c r="M4151" s="24">
        <v>700033410085</v>
      </c>
    </row>
    <row r="4152" spans="12:13" x14ac:dyDescent="0.25">
      <c r="L4152" s="24">
        <v>700033410081</v>
      </c>
      <c r="M4152" s="24">
        <v>700033410086</v>
      </c>
    </row>
    <row r="4153" spans="12:13" x14ac:dyDescent="0.25">
      <c r="L4153" s="24">
        <v>700033410082</v>
      </c>
      <c r="M4153" s="24">
        <v>700033410087</v>
      </c>
    </row>
    <row r="4154" spans="12:13" x14ac:dyDescent="0.25">
      <c r="L4154" s="24">
        <v>700033410083</v>
      </c>
      <c r="M4154" s="24">
        <v>700033410089</v>
      </c>
    </row>
    <row r="4155" spans="12:13" x14ac:dyDescent="0.25">
      <c r="L4155" s="24">
        <v>700033410084</v>
      </c>
      <c r="M4155" s="24">
        <v>700033410099</v>
      </c>
    </row>
    <row r="4156" spans="12:13" x14ac:dyDescent="0.25">
      <c r="L4156" s="24">
        <v>700033410085</v>
      </c>
      <c r="M4156" s="24">
        <v>700033410110</v>
      </c>
    </row>
    <row r="4157" spans="12:13" x14ac:dyDescent="0.25">
      <c r="L4157" s="24">
        <v>700033410086</v>
      </c>
      <c r="M4157" s="24">
        <v>700033410111</v>
      </c>
    </row>
    <row r="4158" spans="12:13" x14ac:dyDescent="0.25">
      <c r="L4158" s="24">
        <v>700033410087</v>
      </c>
      <c r="M4158" s="24">
        <v>700033410115</v>
      </c>
    </row>
    <row r="4159" spans="12:13" x14ac:dyDescent="0.25">
      <c r="L4159" s="24">
        <v>700033410089</v>
      </c>
      <c r="M4159" s="24">
        <v>700033410121</v>
      </c>
    </row>
    <row r="4160" spans="12:13" x14ac:dyDescent="0.25">
      <c r="L4160" s="24">
        <v>700033410099</v>
      </c>
      <c r="M4160" s="24">
        <v>700033410122</v>
      </c>
    </row>
    <row r="4161" spans="12:13" x14ac:dyDescent="0.25">
      <c r="L4161" s="24">
        <v>700033410110</v>
      </c>
      <c r="M4161" s="24">
        <v>700033410123</v>
      </c>
    </row>
    <row r="4162" spans="12:13" x14ac:dyDescent="0.25">
      <c r="L4162" s="24">
        <v>700033410111</v>
      </c>
      <c r="M4162" s="24">
        <v>700033410124</v>
      </c>
    </row>
    <row r="4163" spans="12:13" x14ac:dyDescent="0.25">
      <c r="L4163" s="24">
        <v>700033410115</v>
      </c>
      <c r="M4163" s="24">
        <v>700033410125</v>
      </c>
    </row>
    <row r="4164" spans="12:13" x14ac:dyDescent="0.25">
      <c r="L4164" s="24">
        <v>700033410121</v>
      </c>
      <c r="M4164" s="24">
        <v>700033410126</v>
      </c>
    </row>
    <row r="4165" spans="12:13" x14ac:dyDescent="0.25">
      <c r="L4165" s="24">
        <v>700033410122</v>
      </c>
      <c r="M4165" s="24">
        <v>700033410127</v>
      </c>
    </row>
    <row r="4166" spans="12:13" x14ac:dyDescent="0.25">
      <c r="L4166" s="24">
        <v>700033410123</v>
      </c>
      <c r="M4166" s="24">
        <v>700033410128</v>
      </c>
    </row>
    <row r="4167" spans="12:13" x14ac:dyDescent="0.25">
      <c r="L4167" s="24">
        <v>700033410124</v>
      </c>
      <c r="M4167" s="24">
        <v>700033410129</v>
      </c>
    </row>
    <row r="4168" spans="12:13" x14ac:dyDescent="0.25">
      <c r="L4168" s="24">
        <v>700033410125</v>
      </c>
      <c r="M4168" s="24">
        <v>700033410130</v>
      </c>
    </row>
    <row r="4169" spans="12:13" x14ac:dyDescent="0.25">
      <c r="L4169" s="24">
        <v>700033410126</v>
      </c>
      <c r="M4169" s="24">
        <v>700033410132</v>
      </c>
    </row>
    <row r="4170" spans="12:13" x14ac:dyDescent="0.25">
      <c r="L4170" s="24">
        <v>700033410127</v>
      </c>
      <c r="M4170" s="24">
        <v>700033410133</v>
      </c>
    </row>
    <row r="4171" spans="12:13" x14ac:dyDescent="0.25">
      <c r="L4171" s="24">
        <v>700033410128</v>
      </c>
      <c r="M4171" s="24">
        <v>700033410134</v>
      </c>
    </row>
    <row r="4172" spans="12:13" x14ac:dyDescent="0.25">
      <c r="L4172" s="24">
        <v>700033410129</v>
      </c>
      <c r="M4172" s="24">
        <v>700033410135</v>
      </c>
    </row>
    <row r="4173" spans="12:13" x14ac:dyDescent="0.25">
      <c r="L4173" s="24">
        <v>700033410130</v>
      </c>
      <c r="M4173" s="24">
        <v>700033410136</v>
      </c>
    </row>
    <row r="4174" spans="12:13" x14ac:dyDescent="0.25">
      <c r="L4174" s="24">
        <v>700033410132</v>
      </c>
      <c r="M4174" s="24">
        <v>700033410137</v>
      </c>
    </row>
    <row r="4175" spans="12:13" x14ac:dyDescent="0.25">
      <c r="L4175" s="24">
        <v>700033410133</v>
      </c>
      <c r="M4175" s="24">
        <v>700033410138</v>
      </c>
    </row>
    <row r="4176" spans="12:13" x14ac:dyDescent="0.25">
      <c r="L4176" s="24">
        <v>700033410134</v>
      </c>
      <c r="M4176" s="24">
        <v>700033410139</v>
      </c>
    </row>
    <row r="4177" spans="12:13" x14ac:dyDescent="0.25">
      <c r="L4177" s="24">
        <v>700033410135</v>
      </c>
      <c r="M4177" s="24">
        <v>700033410140</v>
      </c>
    </row>
    <row r="4178" spans="12:13" x14ac:dyDescent="0.25">
      <c r="L4178" s="24">
        <v>700033410136</v>
      </c>
      <c r="M4178" s="24">
        <v>700033460003</v>
      </c>
    </row>
    <row r="4179" spans="12:13" x14ac:dyDescent="0.25">
      <c r="L4179" s="24">
        <v>700033410137</v>
      </c>
      <c r="M4179" s="24">
        <v>700033500016</v>
      </c>
    </row>
    <row r="4180" spans="12:13" x14ac:dyDescent="0.25">
      <c r="L4180" s="24">
        <v>700033410138</v>
      </c>
      <c r="M4180" s="24">
        <v>700033570037</v>
      </c>
    </row>
    <row r="4181" spans="12:13" x14ac:dyDescent="0.25">
      <c r="L4181" s="24">
        <v>700033410139</v>
      </c>
      <c r="M4181" s="24">
        <v>700033570038</v>
      </c>
    </row>
    <row r="4182" spans="12:13" x14ac:dyDescent="0.25">
      <c r="L4182" s="24">
        <v>700033410140</v>
      </c>
      <c r="M4182" s="24">
        <v>700033570041</v>
      </c>
    </row>
    <row r="4183" spans="12:13" x14ac:dyDescent="0.25">
      <c r="L4183" s="24">
        <v>700033460003</v>
      </c>
      <c r="M4183" s="24">
        <v>700033570042</v>
      </c>
    </row>
    <row r="4184" spans="12:13" x14ac:dyDescent="0.25">
      <c r="L4184" s="24">
        <v>700033500016</v>
      </c>
      <c r="M4184" s="24">
        <v>700033670005</v>
      </c>
    </row>
    <row r="4185" spans="12:13" x14ac:dyDescent="0.25">
      <c r="L4185" s="24">
        <v>700033570037</v>
      </c>
      <c r="M4185" s="24">
        <v>700033680003</v>
      </c>
    </row>
    <row r="4186" spans="12:13" x14ac:dyDescent="0.25">
      <c r="L4186" s="24">
        <v>700033570038</v>
      </c>
      <c r="M4186" s="24">
        <v>700033690003</v>
      </c>
    </row>
    <row r="4187" spans="12:13" x14ac:dyDescent="0.25">
      <c r="L4187" s="24">
        <v>700033570041</v>
      </c>
      <c r="M4187" s="24">
        <v>700033700005</v>
      </c>
    </row>
    <row r="4188" spans="12:13" x14ac:dyDescent="0.25">
      <c r="L4188" s="24">
        <v>700033570042</v>
      </c>
      <c r="M4188" s="24">
        <v>700033790007</v>
      </c>
    </row>
    <row r="4189" spans="12:13" x14ac:dyDescent="0.25">
      <c r="L4189" s="24">
        <v>700033670005</v>
      </c>
      <c r="M4189" s="24">
        <v>700034490005</v>
      </c>
    </row>
    <row r="4190" spans="12:13" x14ac:dyDescent="0.25">
      <c r="L4190" s="24">
        <v>700033680003</v>
      </c>
      <c r="M4190" s="24">
        <v>700034510012</v>
      </c>
    </row>
    <row r="4191" spans="12:13" x14ac:dyDescent="0.25">
      <c r="L4191" s="24">
        <v>700033690003</v>
      </c>
      <c r="M4191" s="24">
        <v>700034520006</v>
      </c>
    </row>
    <row r="4192" spans="12:13" x14ac:dyDescent="0.25">
      <c r="L4192" s="24">
        <v>700033700005</v>
      </c>
      <c r="M4192" s="24">
        <v>700034520018</v>
      </c>
    </row>
    <row r="4193" spans="12:13" x14ac:dyDescent="0.25">
      <c r="L4193" s="24">
        <v>700033790007</v>
      </c>
      <c r="M4193" s="24">
        <v>700034750003</v>
      </c>
    </row>
    <row r="4194" spans="12:13" x14ac:dyDescent="0.25">
      <c r="L4194" s="24">
        <v>700034490005</v>
      </c>
      <c r="M4194" s="24">
        <v>700034940064</v>
      </c>
    </row>
    <row r="4195" spans="12:13" x14ac:dyDescent="0.25">
      <c r="L4195" s="24">
        <v>700034510012</v>
      </c>
      <c r="M4195" s="24">
        <v>700034940067</v>
      </c>
    </row>
    <row r="4196" spans="12:13" x14ac:dyDescent="0.25">
      <c r="L4196" s="24">
        <v>700034520006</v>
      </c>
      <c r="M4196" s="24">
        <v>700034980015</v>
      </c>
    </row>
    <row r="4197" spans="12:13" x14ac:dyDescent="0.25">
      <c r="L4197" s="24">
        <v>700034520018</v>
      </c>
      <c r="M4197" s="24">
        <v>700034980037</v>
      </c>
    </row>
    <row r="4198" spans="12:13" x14ac:dyDescent="0.25">
      <c r="L4198" s="24">
        <v>700034750003</v>
      </c>
      <c r="M4198" s="24">
        <v>700035060002</v>
      </c>
    </row>
    <row r="4199" spans="12:13" x14ac:dyDescent="0.25">
      <c r="L4199" s="24">
        <v>700034940064</v>
      </c>
      <c r="M4199" s="24">
        <v>700035060024</v>
      </c>
    </row>
    <row r="4200" spans="12:13" x14ac:dyDescent="0.25">
      <c r="L4200" s="24">
        <v>700034940067</v>
      </c>
      <c r="M4200" s="24">
        <v>700035070020</v>
      </c>
    </row>
    <row r="4201" spans="12:13" x14ac:dyDescent="0.25">
      <c r="L4201" s="24">
        <v>700034980015</v>
      </c>
      <c r="M4201" s="24">
        <v>700035310013</v>
      </c>
    </row>
    <row r="4202" spans="12:13" x14ac:dyDescent="0.25">
      <c r="L4202" s="24">
        <v>700034980037</v>
      </c>
      <c r="M4202" s="24">
        <v>700035310019</v>
      </c>
    </row>
    <row r="4203" spans="12:13" x14ac:dyDescent="0.25">
      <c r="L4203" s="24">
        <v>700035060002</v>
      </c>
      <c r="M4203" s="24">
        <v>700035380005</v>
      </c>
    </row>
    <row r="4204" spans="12:13" x14ac:dyDescent="0.25">
      <c r="L4204" s="24">
        <v>700035060024</v>
      </c>
      <c r="M4204" s="24">
        <v>700035380016</v>
      </c>
    </row>
    <row r="4205" spans="12:13" x14ac:dyDescent="0.25">
      <c r="L4205" s="24">
        <v>700035070020</v>
      </c>
      <c r="M4205" s="24">
        <v>700035380021</v>
      </c>
    </row>
    <row r="4206" spans="12:13" x14ac:dyDescent="0.25">
      <c r="L4206" s="24">
        <v>700035310013</v>
      </c>
      <c r="M4206" s="24">
        <v>700035380032</v>
      </c>
    </row>
    <row r="4207" spans="12:13" x14ac:dyDescent="0.25">
      <c r="L4207" s="24">
        <v>700035310019</v>
      </c>
      <c r="M4207" s="24">
        <v>700035380034</v>
      </c>
    </row>
    <row r="4208" spans="12:13" x14ac:dyDescent="0.25">
      <c r="L4208" s="24">
        <v>700035380005</v>
      </c>
      <c r="M4208" s="24">
        <v>700035380046</v>
      </c>
    </row>
    <row r="4209" spans="12:13" x14ac:dyDescent="0.25">
      <c r="L4209" s="24">
        <v>700035380016</v>
      </c>
      <c r="M4209" s="24">
        <v>700035380050</v>
      </c>
    </row>
    <row r="4210" spans="12:13" x14ac:dyDescent="0.25">
      <c r="L4210" s="24">
        <v>700035380021</v>
      </c>
      <c r="M4210" s="24">
        <v>700035380058</v>
      </c>
    </row>
    <row r="4211" spans="12:13" x14ac:dyDescent="0.25">
      <c r="L4211" s="24">
        <v>700035380032</v>
      </c>
      <c r="M4211" s="24">
        <v>700035380061</v>
      </c>
    </row>
    <row r="4212" spans="12:13" x14ac:dyDescent="0.25">
      <c r="L4212" s="24">
        <v>700035380034</v>
      </c>
      <c r="M4212" s="24">
        <v>700035380070</v>
      </c>
    </row>
    <row r="4213" spans="12:13" x14ac:dyDescent="0.25">
      <c r="L4213" s="24">
        <v>700035380046</v>
      </c>
      <c r="M4213" s="24">
        <v>700035380072</v>
      </c>
    </row>
    <row r="4214" spans="12:13" x14ac:dyDescent="0.25">
      <c r="L4214" s="24">
        <v>700035380050</v>
      </c>
      <c r="M4214" s="24">
        <v>700035380077</v>
      </c>
    </row>
    <row r="4215" spans="12:13" x14ac:dyDescent="0.25">
      <c r="L4215" s="24">
        <v>700035380058</v>
      </c>
      <c r="M4215" s="24">
        <v>700035380081</v>
      </c>
    </row>
    <row r="4216" spans="12:13" x14ac:dyDescent="0.25">
      <c r="L4216" s="24">
        <v>700035380061</v>
      </c>
      <c r="M4216" s="24">
        <v>700035380082</v>
      </c>
    </row>
    <row r="4217" spans="12:13" x14ac:dyDescent="0.25">
      <c r="L4217" s="24">
        <v>700035380070</v>
      </c>
      <c r="M4217" s="24">
        <v>700035380092</v>
      </c>
    </row>
    <row r="4218" spans="12:13" x14ac:dyDescent="0.25">
      <c r="L4218" s="24">
        <v>700035380072</v>
      </c>
      <c r="M4218" s="24">
        <v>700035380093</v>
      </c>
    </row>
    <row r="4219" spans="12:13" x14ac:dyDescent="0.25">
      <c r="L4219" s="24">
        <v>700035380077</v>
      </c>
      <c r="M4219" s="24">
        <v>700035380102</v>
      </c>
    </row>
    <row r="4220" spans="12:13" x14ac:dyDescent="0.25">
      <c r="L4220" s="24">
        <v>700035380081</v>
      </c>
      <c r="M4220" s="24">
        <v>700035380103</v>
      </c>
    </row>
    <row r="4221" spans="12:13" x14ac:dyDescent="0.25">
      <c r="L4221" s="24">
        <v>700035380082</v>
      </c>
      <c r="M4221" s="24">
        <v>700035380104</v>
      </c>
    </row>
    <row r="4222" spans="12:13" x14ac:dyDescent="0.25">
      <c r="L4222" s="24">
        <v>700035380092</v>
      </c>
      <c r="M4222" s="24">
        <v>700035380105</v>
      </c>
    </row>
    <row r="4223" spans="12:13" x14ac:dyDescent="0.25">
      <c r="L4223" s="24">
        <v>700035380093</v>
      </c>
      <c r="M4223" s="24">
        <v>700035380106</v>
      </c>
    </row>
    <row r="4224" spans="12:13" x14ac:dyDescent="0.25">
      <c r="L4224" s="24">
        <v>700035380102</v>
      </c>
      <c r="M4224" s="24">
        <v>700035380107</v>
      </c>
    </row>
    <row r="4225" spans="12:13" x14ac:dyDescent="0.25">
      <c r="L4225" s="24">
        <v>700035380103</v>
      </c>
      <c r="M4225" s="24">
        <v>700035380114</v>
      </c>
    </row>
    <row r="4226" spans="12:13" x14ac:dyDescent="0.25">
      <c r="L4226" s="24">
        <v>700035380104</v>
      </c>
      <c r="M4226" s="24">
        <v>700035380122</v>
      </c>
    </row>
    <row r="4227" spans="12:13" x14ac:dyDescent="0.25">
      <c r="L4227" s="24">
        <v>700035380105</v>
      </c>
      <c r="M4227" s="24">
        <v>700035380124</v>
      </c>
    </row>
    <row r="4228" spans="12:13" x14ac:dyDescent="0.25">
      <c r="L4228" s="24">
        <v>700035380106</v>
      </c>
      <c r="M4228" s="24">
        <v>700035380131</v>
      </c>
    </row>
    <row r="4229" spans="12:13" x14ac:dyDescent="0.25">
      <c r="L4229" s="24">
        <v>700035380107</v>
      </c>
      <c r="M4229" s="24">
        <v>700035380138</v>
      </c>
    </row>
    <row r="4230" spans="12:13" x14ac:dyDescent="0.25">
      <c r="L4230" s="24">
        <v>700035380114</v>
      </c>
      <c r="M4230" s="24">
        <v>700035380140</v>
      </c>
    </row>
    <row r="4231" spans="12:13" x14ac:dyDescent="0.25">
      <c r="L4231" s="24">
        <v>700035380122</v>
      </c>
      <c r="M4231" s="24">
        <v>700035390004</v>
      </c>
    </row>
    <row r="4232" spans="12:13" x14ac:dyDescent="0.25">
      <c r="L4232" s="24">
        <v>700035380124</v>
      </c>
      <c r="M4232" s="24">
        <v>700035390010</v>
      </c>
    </row>
    <row r="4233" spans="12:13" x14ac:dyDescent="0.25">
      <c r="L4233" s="24">
        <v>700035380131</v>
      </c>
      <c r="M4233" s="24">
        <v>700035390011</v>
      </c>
    </row>
    <row r="4234" spans="12:13" x14ac:dyDescent="0.25">
      <c r="L4234" s="24">
        <v>700035380138</v>
      </c>
      <c r="M4234" s="24">
        <v>700035390014</v>
      </c>
    </row>
    <row r="4235" spans="12:13" x14ac:dyDescent="0.25">
      <c r="L4235" s="24">
        <v>700035380140</v>
      </c>
      <c r="M4235" s="24">
        <v>700035390015</v>
      </c>
    </row>
    <row r="4236" spans="12:13" x14ac:dyDescent="0.25">
      <c r="L4236" s="24">
        <v>700035390004</v>
      </c>
      <c r="M4236" s="24">
        <v>700035390035</v>
      </c>
    </row>
    <row r="4237" spans="12:13" x14ac:dyDescent="0.25">
      <c r="L4237" s="24">
        <v>700035390010</v>
      </c>
      <c r="M4237" s="24">
        <v>700035390036</v>
      </c>
    </row>
    <row r="4238" spans="12:13" x14ac:dyDescent="0.25">
      <c r="L4238" s="24">
        <v>700035390011</v>
      </c>
      <c r="M4238" s="24">
        <v>700035390037</v>
      </c>
    </row>
    <row r="4239" spans="12:13" x14ac:dyDescent="0.25">
      <c r="L4239" s="24">
        <v>700035390014</v>
      </c>
      <c r="M4239" s="24">
        <v>700035390039</v>
      </c>
    </row>
    <row r="4240" spans="12:13" x14ac:dyDescent="0.25">
      <c r="L4240" s="24">
        <v>700035390015</v>
      </c>
      <c r="M4240" s="24">
        <v>700035390040</v>
      </c>
    </row>
    <row r="4241" spans="12:13" x14ac:dyDescent="0.25">
      <c r="L4241" s="24">
        <v>700035390035</v>
      </c>
      <c r="M4241" s="24">
        <v>700035390049</v>
      </c>
    </row>
    <row r="4242" spans="12:13" x14ac:dyDescent="0.25">
      <c r="L4242" s="24">
        <v>700035390036</v>
      </c>
      <c r="M4242" s="24">
        <v>700035390052</v>
      </c>
    </row>
    <row r="4243" spans="12:13" x14ac:dyDescent="0.25">
      <c r="L4243" s="24">
        <v>700035390037</v>
      </c>
      <c r="M4243" s="24">
        <v>700035390053</v>
      </c>
    </row>
    <row r="4244" spans="12:13" x14ac:dyDescent="0.25">
      <c r="L4244" s="24">
        <v>700035390039</v>
      </c>
      <c r="M4244" s="24">
        <v>700035390054</v>
      </c>
    </row>
    <row r="4245" spans="12:13" x14ac:dyDescent="0.25">
      <c r="L4245" s="24">
        <v>700035390040</v>
      </c>
      <c r="M4245" s="24">
        <v>700035390055</v>
      </c>
    </row>
    <row r="4246" spans="12:13" x14ac:dyDescent="0.25">
      <c r="L4246" s="24">
        <v>700035390049</v>
      </c>
      <c r="M4246" s="24">
        <v>700035390060</v>
      </c>
    </row>
    <row r="4247" spans="12:13" x14ac:dyDescent="0.25">
      <c r="L4247" s="24">
        <v>700035390052</v>
      </c>
      <c r="M4247" s="24">
        <v>700035390075</v>
      </c>
    </row>
    <row r="4248" spans="12:13" x14ac:dyDescent="0.25">
      <c r="L4248" s="24">
        <v>700035390053</v>
      </c>
      <c r="M4248" s="24">
        <v>700035390083</v>
      </c>
    </row>
    <row r="4249" spans="12:13" x14ac:dyDescent="0.25">
      <c r="L4249" s="24">
        <v>700035390054</v>
      </c>
      <c r="M4249" s="24">
        <v>700035390085</v>
      </c>
    </row>
    <row r="4250" spans="12:13" x14ac:dyDescent="0.25">
      <c r="L4250" s="24">
        <v>700035390055</v>
      </c>
      <c r="M4250" s="24">
        <v>700035390093</v>
      </c>
    </row>
    <row r="4251" spans="12:13" x14ac:dyDescent="0.25">
      <c r="L4251" s="24">
        <v>700035390060</v>
      </c>
      <c r="M4251" s="24">
        <v>700035390094</v>
      </c>
    </row>
    <row r="4252" spans="12:13" x14ac:dyDescent="0.25">
      <c r="L4252" s="24">
        <v>700035390075</v>
      </c>
      <c r="M4252" s="24">
        <v>700035390096</v>
      </c>
    </row>
    <row r="4253" spans="12:13" x14ac:dyDescent="0.25">
      <c r="L4253" s="24">
        <v>700035390083</v>
      </c>
      <c r="M4253" s="24">
        <v>700035390101</v>
      </c>
    </row>
    <row r="4254" spans="12:13" x14ac:dyDescent="0.25">
      <c r="L4254" s="24">
        <v>700035390085</v>
      </c>
      <c r="M4254" s="24">
        <v>700035390111</v>
      </c>
    </row>
    <row r="4255" spans="12:13" x14ac:dyDescent="0.25">
      <c r="L4255" s="24">
        <v>700035390093</v>
      </c>
      <c r="M4255" s="24">
        <v>700035390113</v>
      </c>
    </row>
    <row r="4256" spans="12:13" x14ac:dyDescent="0.25">
      <c r="L4256" s="24">
        <v>700035390094</v>
      </c>
      <c r="M4256" s="24">
        <v>700035390114</v>
      </c>
    </row>
    <row r="4257" spans="12:13" x14ac:dyDescent="0.25">
      <c r="L4257" s="24">
        <v>700035390096</v>
      </c>
      <c r="M4257" s="24">
        <v>700036160009</v>
      </c>
    </row>
    <row r="4258" spans="12:13" x14ac:dyDescent="0.25">
      <c r="L4258" s="24">
        <v>700035390101</v>
      </c>
      <c r="M4258" s="24">
        <v>700036330014</v>
      </c>
    </row>
    <row r="4259" spans="12:13" x14ac:dyDescent="0.25">
      <c r="L4259" s="24">
        <v>700035390111</v>
      </c>
      <c r="M4259" s="24">
        <v>700036340018</v>
      </c>
    </row>
    <row r="4260" spans="12:13" x14ac:dyDescent="0.25">
      <c r="L4260" s="24">
        <v>700035390113</v>
      </c>
      <c r="M4260" s="24">
        <v>700036560017</v>
      </c>
    </row>
    <row r="4261" spans="12:13" x14ac:dyDescent="0.25">
      <c r="L4261" s="24">
        <v>700035390114</v>
      </c>
      <c r="M4261" s="24">
        <v>700036560023</v>
      </c>
    </row>
    <row r="4262" spans="12:13" x14ac:dyDescent="0.25">
      <c r="L4262" s="24">
        <v>700036160009</v>
      </c>
      <c r="M4262" s="24">
        <v>700036560025</v>
      </c>
    </row>
    <row r="4263" spans="12:13" x14ac:dyDescent="0.25">
      <c r="L4263" s="24">
        <v>700036330014</v>
      </c>
      <c r="M4263" s="24">
        <v>700036560026</v>
      </c>
    </row>
    <row r="4264" spans="12:13" x14ac:dyDescent="0.25">
      <c r="L4264" s="24">
        <v>700036340018</v>
      </c>
      <c r="M4264" s="24">
        <v>700036560027</v>
      </c>
    </row>
    <row r="4265" spans="12:13" x14ac:dyDescent="0.25">
      <c r="L4265" s="24">
        <v>700036560017</v>
      </c>
      <c r="M4265" s="24">
        <v>700036560028</v>
      </c>
    </row>
    <row r="4266" spans="12:13" x14ac:dyDescent="0.25">
      <c r="L4266" s="24">
        <v>700036560023</v>
      </c>
      <c r="M4266" s="24">
        <v>700036560029</v>
      </c>
    </row>
    <row r="4267" spans="12:13" x14ac:dyDescent="0.25">
      <c r="L4267" s="24">
        <v>700036560025</v>
      </c>
      <c r="M4267" s="24">
        <v>700036560030</v>
      </c>
    </row>
    <row r="4268" spans="12:13" x14ac:dyDescent="0.25">
      <c r="L4268" s="24">
        <v>700036560026</v>
      </c>
      <c r="M4268" s="24">
        <v>700036560031</v>
      </c>
    </row>
    <row r="4269" spans="12:13" x14ac:dyDescent="0.25">
      <c r="L4269" s="24">
        <v>700036560027</v>
      </c>
      <c r="M4269" s="24">
        <v>700036560032</v>
      </c>
    </row>
    <row r="4270" spans="12:13" x14ac:dyDescent="0.25">
      <c r="L4270" s="24">
        <v>700036560028</v>
      </c>
      <c r="M4270" s="24">
        <v>700036560033</v>
      </c>
    </row>
    <row r="4271" spans="12:13" x14ac:dyDescent="0.25">
      <c r="L4271" s="24">
        <v>700036560029</v>
      </c>
      <c r="M4271" s="24">
        <v>700036560034</v>
      </c>
    </row>
    <row r="4272" spans="12:13" x14ac:dyDescent="0.25">
      <c r="L4272" s="24">
        <v>700036560030</v>
      </c>
      <c r="M4272" s="24">
        <v>700036560035</v>
      </c>
    </row>
    <row r="4273" spans="12:13" x14ac:dyDescent="0.25">
      <c r="L4273" s="24">
        <v>700036560031</v>
      </c>
      <c r="M4273" s="24">
        <v>700036560036</v>
      </c>
    </row>
    <row r="4274" spans="12:13" x14ac:dyDescent="0.25">
      <c r="L4274" s="24">
        <v>700036560032</v>
      </c>
      <c r="M4274" s="24">
        <v>700036560037</v>
      </c>
    </row>
    <row r="4275" spans="12:13" x14ac:dyDescent="0.25">
      <c r="L4275" s="24">
        <v>700036560033</v>
      </c>
      <c r="M4275" s="24">
        <v>700036560038</v>
      </c>
    </row>
    <row r="4276" spans="12:13" x14ac:dyDescent="0.25">
      <c r="L4276" s="24">
        <v>700036560034</v>
      </c>
      <c r="M4276" s="24">
        <v>700036560039</v>
      </c>
    </row>
    <row r="4277" spans="12:13" x14ac:dyDescent="0.25">
      <c r="L4277" s="24">
        <v>700036560035</v>
      </c>
      <c r="M4277" s="24">
        <v>700036560040</v>
      </c>
    </row>
    <row r="4278" spans="12:13" x14ac:dyDescent="0.25">
      <c r="L4278" s="24">
        <v>700036560036</v>
      </c>
      <c r="M4278" s="24">
        <v>700036560041</v>
      </c>
    </row>
    <row r="4279" spans="12:13" x14ac:dyDescent="0.25">
      <c r="L4279" s="24">
        <v>700036560037</v>
      </c>
      <c r="M4279" s="24">
        <v>700036560042</v>
      </c>
    </row>
    <row r="4280" spans="12:13" x14ac:dyDescent="0.25">
      <c r="L4280" s="24">
        <v>700036560038</v>
      </c>
      <c r="M4280" s="24">
        <v>700036560043</v>
      </c>
    </row>
    <row r="4281" spans="12:13" x14ac:dyDescent="0.25">
      <c r="L4281" s="24">
        <v>700036560039</v>
      </c>
      <c r="M4281" s="24">
        <v>700036560044</v>
      </c>
    </row>
    <row r="4282" spans="12:13" x14ac:dyDescent="0.25">
      <c r="L4282" s="24">
        <v>700036560040</v>
      </c>
      <c r="M4282" s="24">
        <v>700036570034</v>
      </c>
    </row>
    <row r="4283" spans="12:13" x14ac:dyDescent="0.25">
      <c r="L4283" s="24">
        <v>700036560041</v>
      </c>
      <c r="M4283" s="24">
        <v>700036570039</v>
      </c>
    </row>
    <row r="4284" spans="12:13" x14ac:dyDescent="0.25">
      <c r="L4284" s="24">
        <v>700036560042</v>
      </c>
      <c r="M4284" s="24">
        <v>700036590026</v>
      </c>
    </row>
    <row r="4285" spans="12:13" x14ac:dyDescent="0.25">
      <c r="L4285" s="24">
        <v>700036560043</v>
      </c>
      <c r="M4285" s="24">
        <v>700036650033</v>
      </c>
    </row>
    <row r="4286" spans="12:13" x14ac:dyDescent="0.25">
      <c r="L4286" s="24">
        <v>700036560044</v>
      </c>
      <c r="M4286" s="24">
        <v>700036710027</v>
      </c>
    </row>
    <row r="4287" spans="12:13" x14ac:dyDescent="0.25">
      <c r="L4287" s="24">
        <v>700036570034</v>
      </c>
      <c r="M4287" s="24">
        <v>700036710028</v>
      </c>
    </row>
    <row r="4288" spans="12:13" x14ac:dyDescent="0.25">
      <c r="L4288" s="24">
        <v>700036570039</v>
      </c>
      <c r="M4288" s="24">
        <v>700036710029</v>
      </c>
    </row>
    <row r="4289" spans="12:13" x14ac:dyDescent="0.25">
      <c r="L4289" s="24">
        <v>700036590026</v>
      </c>
      <c r="M4289" s="24">
        <v>700036710032</v>
      </c>
    </row>
    <row r="4290" spans="12:13" x14ac:dyDescent="0.25">
      <c r="L4290" s="24">
        <v>700036650033</v>
      </c>
      <c r="M4290" s="24">
        <v>700036720005</v>
      </c>
    </row>
    <row r="4291" spans="12:13" x14ac:dyDescent="0.25">
      <c r="L4291" s="24">
        <v>700036710027</v>
      </c>
      <c r="M4291" s="24">
        <v>700036760019</v>
      </c>
    </row>
    <row r="4292" spans="12:13" x14ac:dyDescent="0.25">
      <c r="L4292" s="24">
        <v>700036710028</v>
      </c>
      <c r="M4292" s="24">
        <v>700036810067</v>
      </c>
    </row>
    <row r="4293" spans="12:13" x14ac:dyDescent="0.25">
      <c r="L4293" s="24">
        <v>700036710029</v>
      </c>
      <c r="M4293" s="24">
        <v>700036870001</v>
      </c>
    </row>
    <row r="4294" spans="12:13" x14ac:dyDescent="0.25">
      <c r="L4294" s="24">
        <v>700036710032</v>
      </c>
      <c r="M4294" s="24">
        <v>700036870002</v>
      </c>
    </row>
    <row r="4295" spans="12:13" x14ac:dyDescent="0.25">
      <c r="L4295" s="24">
        <v>700036720005</v>
      </c>
      <c r="M4295" s="24">
        <v>700036870003</v>
      </c>
    </row>
    <row r="4296" spans="12:13" x14ac:dyDescent="0.25">
      <c r="L4296" s="24">
        <v>700036760019</v>
      </c>
      <c r="M4296" s="24">
        <v>700036870005</v>
      </c>
    </row>
    <row r="4297" spans="12:13" x14ac:dyDescent="0.25">
      <c r="L4297" s="24">
        <v>700036810067</v>
      </c>
      <c r="M4297" s="24">
        <v>700036870009</v>
      </c>
    </row>
    <row r="4298" spans="12:13" x14ac:dyDescent="0.25">
      <c r="L4298" s="24">
        <v>700036870001</v>
      </c>
      <c r="M4298" s="24">
        <v>700036870011</v>
      </c>
    </row>
    <row r="4299" spans="12:13" x14ac:dyDescent="0.25">
      <c r="L4299" s="24">
        <v>700036870002</v>
      </c>
      <c r="M4299" s="24">
        <v>700036870015</v>
      </c>
    </row>
    <row r="4300" spans="12:13" x14ac:dyDescent="0.25">
      <c r="L4300" s="24">
        <v>700036870003</v>
      </c>
      <c r="M4300" s="24">
        <v>700036870017</v>
      </c>
    </row>
    <row r="4301" spans="12:13" x14ac:dyDescent="0.25">
      <c r="L4301" s="24">
        <v>700036870005</v>
      </c>
      <c r="M4301" s="24">
        <v>700036870018</v>
      </c>
    </row>
    <row r="4302" spans="12:13" x14ac:dyDescent="0.25">
      <c r="L4302" s="24">
        <v>700036870009</v>
      </c>
      <c r="M4302" s="24">
        <v>700036870020</v>
      </c>
    </row>
    <row r="4303" spans="12:13" x14ac:dyDescent="0.25">
      <c r="L4303" s="24">
        <v>700036870011</v>
      </c>
      <c r="M4303" s="24">
        <v>700036870022</v>
      </c>
    </row>
    <row r="4304" spans="12:13" x14ac:dyDescent="0.25">
      <c r="L4304" s="24">
        <v>700036870015</v>
      </c>
      <c r="M4304" s="24">
        <v>700036870025</v>
      </c>
    </row>
    <row r="4305" spans="12:13" x14ac:dyDescent="0.25">
      <c r="L4305" s="24">
        <v>700036870017</v>
      </c>
      <c r="M4305" s="24">
        <v>700036870026</v>
      </c>
    </row>
    <row r="4306" spans="12:13" x14ac:dyDescent="0.25">
      <c r="L4306" s="24">
        <v>700036870018</v>
      </c>
      <c r="M4306" s="24">
        <v>700036870027</v>
      </c>
    </row>
    <row r="4307" spans="12:13" x14ac:dyDescent="0.25">
      <c r="L4307" s="24">
        <v>700036870020</v>
      </c>
      <c r="M4307" s="24">
        <v>700036870028</v>
      </c>
    </row>
    <row r="4308" spans="12:13" x14ac:dyDescent="0.25">
      <c r="L4308" s="24">
        <v>700036870022</v>
      </c>
      <c r="M4308" s="24">
        <v>700036890003</v>
      </c>
    </row>
    <row r="4309" spans="12:13" x14ac:dyDescent="0.25">
      <c r="L4309" s="24">
        <v>700036870025</v>
      </c>
      <c r="M4309" s="24">
        <v>700036890004</v>
      </c>
    </row>
    <row r="4310" spans="12:13" x14ac:dyDescent="0.25">
      <c r="L4310" s="24">
        <v>700036870026</v>
      </c>
      <c r="M4310" s="24">
        <v>700036890008</v>
      </c>
    </row>
    <row r="4311" spans="12:13" x14ac:dyDescent="0.25">
      <c r="L4311" s="24">
        <v>700036870027</v>
      </c>
      <c r="M4311" s="24">
        <v>700036890009</v>
      </c>
    </row>
    <row r="4312" spans="12:13" x14ac:dyDescent="0.25">
      <c r="L4312" s="24">
        <v>700036870028</v>
      </c>
      <c r="M4312" s="24">
        <v>700036890014</v>
      </c>
    </row>
    <row r="4313" spans="12:13" x14ac:dyDescent="0.25">
      <c r="L4313" s="24">
        <v>700036890003</v>
      </c>
      <c r="M4313" s="24">
        <v>700036890015</v>
      </c>
    </row>
    <row r="4314" spans="12:13" x14ac:dyDescent="0.25">
      <c r="L4314" s="24">
        <v>700036890004</v>
      </c>
      <c r="M4314" s="24">
        <v>700036890016</v>
      </c>
    </row>
    <row r="4315" spans="12:13" x14ac:dyDescent="0.25">
      <c r="L4315" s="24">
        <v>700036890008</v>
      </c>
      <c r="M4315" s="24">
        <v>700036890017</v>
      </c>
    </row>
    <row r="4316" spans="12:13" x14ac:dyDescent="0.25">
      <c r="L4316" s="24">
        <v>700036890009</v>
      </c>
      <c r="M4316" s="24">
        <v>700037340008</v>
      </c>
    </row>
    <row r="4317" spans="12:13" x14ac:dyDescent="0.25">
      <c r="L4317" s="24">
        <v>700036890014</v>
      </c>
      <c r="M4317" s="24">
        <v>700037350015</v>
      </c>
    </row>
    <row r="4318" spans="12:13" x14ac:dyDescent="0.25">
      <c r="L4318" s="24">
        <v>700036890015</v>
      </c>
      <c r="M4318" s="24">
        <v>700037640001</v>
      </c>
    </row>
    <row r="4319" spans="12:13" x14ac:dyDescent="0.25">
      <c r="L4319" s="24">
        <v>700036890016</v>
      </c>
      <c r="M4319" s="24">
        <v>700037640002</v>
      </c>
    </row>
    <row r="4320" spans="12:13" x14ac:dyDescent="0.25">
      <c r="L4320" s="24">
        <v>700036890017</v>
      </c>
      <c r="M4320" s="24">
        <v>700037640003</v>
      </c>
    </row>
    <row r="4321" spans="12:13" x14ac:dyDescent="0.25">
      <c r="L4321" s="24">
        <v>700037340008</v>
      </c>
      <c r="M4321" s="24">
        <v>700037640004</v>
      </c>
    </row>
    <row r="4322" spans="12:13" x14ac:dyDescent="0.25">
      <c r="L4322" s="24">
        <v>700037350015</v>
      </c>
      <c r="M4322" s="24">
        <v>700037640005</v>
      </c>
    </row>
    <row r="4323" spans="12:13" x14ac:dyDescent="0.25">
      <c r="L4323" s="24">
        <v>700037640001</v>
      </c>
      <c r="M4323" s="24">
        <v>700037640006</v>
      </c>
    </row>
    <row r="4324" spans="12:13" x14ac:dyDescent="0.25">
      <c r="L4324" s="24">
        <v>700037640002</v>
      </c>
      <c r="M4324" s="24">
        <v>700037640007</v>
      </c>
    </row>
    <row r="4325" spans="12:13" x14ac:dyDescent="0.25">
      <c r="L4325" s="24">
        <v>700037640003</v>
      </c>
      <c r="M4325" s="24">
        <v>700037640008</v>
      </c>
    </row>
    <row r="4326" spans="12:13" x14ac:dyDescent="0.25">
      <c r="L4326" s="24">
        <v>700037640004</v>
      </c>
      <c r="M4326" s="24">
        <v>700037640009</v>
      </c>
    </row>
    <row r="4327" spans="12:13" x14ac:dyDescent="0.25">
      <c r="L4327" s="24">
        <v>700037640005</v>
      </c>
      <c r="M4327" s="24">
        <v>700037640010</v>
      </c>
    </row>
    <row r="4328" spans="12:13" x14ac:dyDescent="0.25">
      <c r="L4328" s="24">
        <v>700037640006</v>
      </c>
      <c r="M4328" s="24">
        <v>700037640011</v>
      </c>
    </row>
    <row r="4329" spans="12:13" x14ac:dyDescent="0.25">
      <c r="L4329" s="24">
        <v>700037640007</v>
      </c>
      <c r="M4329" s="24">
        <v>700037640012</v>
      </c>
    </row>
    <row r="4330" spans="12:13" x14ac:dyDescent="0.25">
      <c r="L4330" s="24">
        <v>700037640008</v>
      </c>
      <c r="M4330" s="24">
        <v>700037640013</v>
      </c>
    </row>
    <row r="4331" spans="12:13" x14ac:dyDescent="0.25">
      <c r="L4331" s="24">
        <v>700037640009</v>
      </c>
      <c r="M4331" s="24">
        <v>700037640014</v>
      </c>
    </row>
    <row r="4332" spans="12:13" x14ac:dyDescent="0.25">
      <c r="L4332" s="24">
        <v>700037640010</v>
      </c>
      <c r="M4332" s="24">
        <v>700037640015</v>
      </c>
    </row>
    <row r="4333" spans="12:13" x14ac:dyDescent="0.25">
      <c r="L4333" s="24">
        <v>700037640011</v>
      </c>
      <c r="M4333" s="24">
        <v>700037640016</v>
      </c>
    </row>
    <row r="4334" spans="12:13" x14ac:dyDescent="0.25">
      <c r="L4334" s="24">
        <v>700037640012</v>
      </c>
      <c r="M4334" s="24">
        <v>700037640017</v>
      </c>
    </row>
    <row r="4335" spans="12:13" x14ac:dyDescent="0.25">
      <c r="L4335" s="24">
        <v>700037640013</v>
      </c>
      <c r="M4335" s="24">
        <v>700037640018</v>
      </c>
    </row>
    <row r="4336" spans="12:13" x14ac:dyDescent="0.25">
      <c r="L4336" s="24">
        <v>700037640014</v>
      </c>
      <c r="M4336" s="24">
        <v>700037640019</v>
      </c>
    </row>
    <row r="4337" spans="12:13" x14ac:dyDescent="0.25">
      <c r="L4337" s="24">
        <v>700037640015</v>
      </c>
      <c r="M4337" s="24">
        <v>700037640020</v>
      </c>
    </row>
    <row r="4338" spans="12:13" x14ac:dyDescent="0.25">
      <c r="L4338" s="24">
        <v>700037640016</v>
      </c>
      <c r="M4338" s="24">
        <v>700037640021</v>
      </c>
    </row>
    <row r="4339" spans="12:13" x14ac:dyDescent="0.25">
      <c r="L4339" s="24">
        <v>700037640017</v>
      </c>
      <c r="M4339" s="24">
        <v>700037640022</v>
      </c>
    </row>
    <row r="4340" spans="12:13" x14ac:dyDescent="0.25">
      <c r="L4340" s="24">
        <v>700037640018</v>
      </c>
      <c r="M4340" s="24">
        <v>700037640023</v>
      </c>
    </row>
    <row r="4341" spans="12:13" x14ac:dyDescent="0.25">
      <c r="L4341" s="24">
        <v>700037640019</v>
      </c>
      <c r="M4341" s="24">
        <v>700037640024</v>
      </c>
    </row>
    <row r="4342" spans="12:13" x14ac:dyDescent="0.25">
      <c r="L4342" s="24">
        <v>700037640020</v>
      </c>
      <c r="M4342" s="24">
        <v>700037640025</v>
      </c>
    </row>
    <row r="4343" spans="12:13" x14ac:dyDescent="0.25">
      <c r="L4343" s="24">
        <v>700037640021</v>
      </c>
      <c r="M4343" s="24">
        <v>700037640026</v>
      </c>
    </row>
    <row r="4344" spans="12:13" x14ac:dyDescent="0.25">
      <c r="L4344" s="24">
        <v>700037640022</v>
      </c>
      <c r="M4344" s="24">
        <v>700037640027</v>
      </c>
    </row>
    <row r="4345" spans="12:13" x14ac:dyDescent="0.25">
      <c r="L4345" s="24">
        <v>700037640023</v>
      </c>
      <c r="M4345" s="24">
        <v>700037640028</v>
      </c>
    </row>
    <row r="4346" spans="12:13" x14ac:dyDescent="0.25">
      <c r="L4346" s="24">
        <v>700037640024</v>
      </c>
      <c r="M4346" s="24">
        <v>700037640029</v>
      </c>
    </row>
    <row r="4347" spans="12:13" x14ac:dyDescent="0.25">
      <c r="L4347" s="24">
        <v>700037640025</v>
      </c>
      <c r="M4347" s="24">
        <v>700037640030</v>
      </c>
    </row>
    <row r="4348" spans="12:13" x14ac:dyDescent="0.25">
      <c r="L4348" s="24">
        <v>700037640026</v>
      </c>
      <c r="M4348" s="24">
        <v>700037640031</v>
      </c>
    </row>
    <row r="4349" spans="12:13" x14ac:dyDescent="0.25">
      <c r="L4349" s="24">
        <v>700037640027</v>
      </c>
      <c r="M4349" s="24">
        <v>700037640032</v>
      </c>
    </row>
    <row r="4350" spans="12:13" x14ac:dyDescent="0.25">
      <c r="L4350" s="24">
        <v>700037640028</v>
      </c>
      <c r="M4350" s="24">
        <v>700037640033</v>
      </c>
    </row>
    <row r="4351" spans="12:13" x14ac:dyDescent="0.25">
      <c r="L4351" s="24">
        <v>700037640029</v>
      </c>
      <c r="M4351" s="24">
        <v>700037640034</v>
      </c>
    </row>
    <row r="4352" spans="12:13" x14ac:dyDescent="0.25">
      <c r="L4352" s="24">
        <v>700037640030</v>
      </c>
      <c r="M4352" s="24">
        <v>700037640035</v>
      </c>
    </row>
    <row r="4353" spans="12:13" x14ac:dyDescent="0.25">
      <c r="L4353" s="24">
        <v>700037640031</v>
      </c>
      <c r="M4353" s="24">
        <v>700037640036</v>
      </c>
    </row>
    <row r="4354" spans="12:13" x14ac:dyDescent="0.25">
      <c r="L4354" s="24">
        <v>700037640032</v>
      </c>
      <c r="M4354" s="24">
        <v>700037640037</v>
      </c>
    </row>
    <row r="4355" spans="12:13" x14ac:dyDescent="0.25">
      <c r="L4355" s="24">
        <v>700037640033</v>
      </c>
      <c r="M4355" s="24">
        <v>700037640038</v>
      </c>
    </row>
    <row r="4356" spans="12:13" x14ac:dyDescent="0.25">
      <c r="L4356" s="24">
        <v>700037640034</v>
      </c>
      <c r="M4356" s="24">
        <v>700037640039</v>
      </c>
    </row>
    <row r="4357" spans="12:13" x14ac:dyDescent="0.25">
      <c r="L4357" s="24">
        <v>700037640035</v>
      </c>
      <c r="M4357" s="24">
        <v>700037640040</v>
      </c>
    </row>
    <row r="4358" spans="12:13" x14ac:dyDescent="0.25">
      <c r="L4358" s="24">
        <v>700037640036</v>
      </c>
      <c r="M4358" s="24">
        <v>700037640041</v>
      </c>
    </row>
    <row r="4359" spans="12:13" x14ac:dyDescent="0.25">
      <c r="L4359" s="24">
        <v>700037640037</v>
      </c>
      <c r="M4359" s="24">
        <v>700037640042</v>
      </c>
    </row>
    <row r="4360" spans="12:13" x14ac:dyDescent="0.25">
      <c r="L4360" s="24">
        <v>700037640038</v>
      </c>
      <c r="M4360" s="24">
        <v>700037640043</v>
      </c>
    </row>
    <row r="4361" spans="12:13" x14ac:dyDescent="0.25">
      <c r="L4361" s="24">
        <v>700037640039</v>
      </c>
      <c r="M4361" s="24">
        <v>700037640044</v>
      </c>
    </row>
    <row r="4362" spans="12:13" x14ac:dyDescent="0.25">
      <c r="L4362" s="24">
        <v>700037640040</v>
      </c>
      <c r="M4362" s="24">
        <v>700037640045</v>
      </c>
    </row>
    <row r="4363" spans="12:13" x14ac:dyDescent="0.25">
      <c r="L4363" s="24">
        <v>700037640041</v>
      </c>
      <c r="M4363" s="24">
        <v>700037640046</v>
      </c>
    </row>
    <row r="4364" spans="12:13" x14ac:dyDescent="0.25">
      <c r="L4364" s="24">
        <v>700037640042</v>
      </c>
      <c r="M4364" s="24">
        <v>700037640047</v>
      </c>
    </row>
    <row r="4365" spans="12:13" x14ac:dyDescent="0.25">
      <c r="L4365" s="24">
        <v>700037640043</v>
      </c>
      <c r="M4365" s="24">
        <v>700037640048</v>
      </c>
    </row>
    <row r="4366" spans="12:13" x14ac:dyDescent="0.25">
      <c r="L4366" s="24">
        <v>700037640044</v>
      </c>
      <c r="M4366" s="24">
        <v>700037640057</v>
      </c>
    </row>
    <row r="4367" spans="12:13" x14ac:dyDescent="0.25">
      <c r="L4367" s="24">
        <v>700037640045</v>
      </c>
      <c r="M4367" s="24">
        <v>700037640058</v>
      </c>
    </row>
    <row r="4368" spans="12:13" x14ac:dyDescent="0.25">
      <c r="L4368" s="24">
        <v>700037640046</v>
      </c>
      <c r="M4368" s="24">
        <v>700037640059</v>
      </c>
    </row>
    <row r="4369" spans="12:13" x14ac:dyDescent="0.25">
      <c r="L4369" s="24">
        <v>700037640047</v>
      </c>
      <c r="M4369" s="24">
        <v>700037640074</v>
      </c>
    </row>
    <row r="4370" spans="12:13" x14ac:dyDescent="0.25">
      <c r="L4370" s="24">
        <v>700037640048</v>
      </c>
      <c r="M4370" s="24">
        <v>700037640075</v>
      </c>
    </row>
    <row r="4371" spans="12:13" x14ac:dyDescent="0.25">
      <c r="L4371" s="24">
        <v>700037640057</v>
      </c>
      <c r="M4371" s="24">
        <v>700037640076</v>
      </c>
    </row>
    <row r="4372" spans="12:13" x14ac:dyDescent="0.25">
      <c r="L4372" s="24">
        <v>700037640058</v>
      </c>
      <c r="M4372" s="24">
        <v>700037640077</v>
      </c>
    </row>
    <row r="4373" spans="12:13" x14ac:dyDescent="0.25">
      <c r="L4373" s="24">
        <v>700037640059</v>
      </c>
      <c r="M4373" s="24">
        <v>700037640078</v>
      </c>
    </row>
    <row r="4374" spans="12:13" x14ac:dyDescent="0.25">
      <c r="L4374" s="24">
        <v>700037640074</v>
      </c>
      <c r="M4374" s="24">
        <v>700037640079</v>
      </c>
    </row>
    <row r="4375" spans="12:13" x14ac:dyDescent="0.25">
      <c r="L4375" s="24">
        <v>700037640075</v>
      </c>
      <c r="M4375" s="24">
        <v>700037640080</v>
      </c>
    </row>
    <row r="4376" spans="12:13" x14ac:dyDescent="0.25">
      <c r="L4376" s="24">
        <v>700037640076</v>
      </c>
      <c r="M4376" s="24">
        <v>700037640081</v>
      </c>
    </row>
    <row r="4377" spans="12:13" x14ac:dyDescent="0.25">
      <c r="L4377" s="24">
        <v>700037640077</v>
      </c>
      <c r="M4377" s="24">
        <v>700037640082</v>
      </c>
    </row>
    <row r="4378" spans="12:13" x14ac:dyDescent="0.25">
      <c r="L4378" s="24">
        <v>700037640078</v>
      </c>
      <c r="M4378" s="24">
        <v>700037640083</v>
      </c>
    </row>
    <row r="4379" spans="12:13" x14ac:dyDescent="0.25">
      <c r="L4379" s="24">
        <v>700037640079</v>
      </c>
      <c r="M4379" s="24">
        <v>700037640084</v>
      </c>
    </row>
    <row r="4380" spans="12:13" x14ac:dyDescent="0.25">
      <c r="L4380" s="24">
        <v>700037640080</v>
      </c>
      <c r="M4380" s="24">
        <v>700037640085</v>
      </c>
    </row>
    <row r="4381" spans="12:13" x14ac:dyDescent="0.25">
      <c r="L4381" s="24">
        <v>700037640081</v>
      </c>
      <c r="M4381" s="24">
        <v>700037640086</v>
      </c>
    </row>
    <row r="4382" spans="12:13" x14ac:dyDescent="0.25">
      <c r="L4382" s="24">
        <v>700037640082</v>
      </c>
      <c r="M4382" s="24">
        <v>700037640087</v>
      </c>
    </row>
    <row r="4383" spans="12:13" x14ac:dyDescent="0.25">
      <c r="L4383" s="24">
        <v>700037640083</v>
      </c>
      <c r="M4383" s="24">
        <v>700037640088</v>
      </c>
    </row>
    <row r="4384" spans="12:13" x14ac:dyDescent="0.25">
      <c r="L4384" s="24">
        <v>700037640084</v>
      </c>
      <c r="M4384" s="24">
        <v>700037640089</v>
      </c>
    </row>
    <row r="4385" spans="12:13" x14ac:dyDescent="0.25">
      <c r="L4385" s="24">
        <v>700037640085</v>
      </c>
      <c r="M4385" s="24">
        <v>700037640090</v>
      </c>
    </row>
    <row r="4386" spans="12:13" x14ac:dyDescent="0.25">
      <c r="L4386" s="24">
        <v>700037640086</v>
      </c>
      <c r="M4386" s="24">
        <v>700037640091</v>
      </c>
    </row>
    <row r="4387" spans="12:13" x14ac:dyDescent="0.25">
      <c r="L4387" s="24">
        <v>700037640087</v>
      </c>
      <c r="M4387" s="24">
        <v>700037640092</v>
      </c>
    </row>
    <row r="4388" spans="12:13" x14ac:dyDescent="0.25">
      <c r="L4388" s="24">
        <v>700037640088</v>
      </c>
      <c r="M4388" s="24">
        <v>700037640093</v>
      </c>
    </row>
    <row r="4389" spans="12:13" x14ac:dyDescent="0.25">
      <c r="L4389" s="24">
        <v>700037640089</v>
      </c>
      <c r="M4389" s="24">
        <v>700037640094</v>
      </c>
    </row>
    <row r="4390" spans="12:13" x14ac:dyDescent="0.25">
      <c r="L4390" s="24">
        <v>700037640090</v>
      </c>
      <c r="M4390" s="24">
        <v>700037640095</v>
      </c>
    </row>
    <row r="4391" spans="12:13" x14ac:dyDescent="0.25">
      <c r="L4391" s="24">
        <v>700037640091</v>
      </c>
      <c r="M4391" s="24">
        <v>700037640096</v>
      </c>
    </row>
    <row r="4392" spans="12:13" x14ac:dyDescent="0.25">
      <c r="L4392" s="24">
        <v>700037640092</v>
      </c>
      <c r="M4392" s="24">
        <v>700037640097</v>
      </c>
    </row>
    <row r="4393" spans="12:13" x14ac:dyDescent="0.25">
      <c r="L4393" s="24">
        <v>700037640093</v>
      </c>
      <c r="M4393" s="24">
        <v>700037640098</v>
      </c>
    </row>
    <row r="4394" spans="12:13" x14ac:dyDescent="0.25">
      <c r="L4394" s="24">
        <v>700037640094</v>
      </c>
      <c r="M4394" s="24">
        <v>700037640100</v>
      </c>
    </row>
    <row r="4395" spans="12:13" x14ac:dyDescent="0.25">
      <c r="L4395" s="24">
        <v>700037640095</v>
      </c>
      <c r="M4395" s="24">
        <v>700037640101</v>
      </c>
    </row>
    <row r="4396" spans="12:13" x14ac:dyDescent="0.25">
      <c r="L4396" s="24">
        <v>700037640096</v>
      </c>
      <c r="M4396" s="24">
        <v>700037640102</v>
      </c>
    </row>
    <row r="4397" spans="12:13" x14ac:dyDescent="0.25">
      <c r="L4397" s="24">
        <v>700037640097</v>
      </c>
      <c r="M4397" s="24">
        <v>700037640103</v>
      </c>
    </row>
    <row r="4398" spans="12:13" x14ac:dyDescent="0.25">
      <c r="L4398" s="24">
        <v>700037640098</v>
      </c>
      <c r="M4398" s="24">
        <v>700037640105</v>
      </c>
    </row>
    <row r="4399" spans="12:13" x14ac:dyDescent="0.25">
      <c r="L4399" s="24">
        <v>700037640100</v>
      </c>
      <c r="M4399" s="24">
        <v>700037640106</v>
      </c>
    </row>
    <row r="4400" spans="12:13" x14ac:dyDescent="0.25">
      <c r="L4400" s="24">
        <v>700037640101</v>
      </c>
      <c r="M4400" s="24">
        <v>700037640107</v>
      </c>
    </row>
    <row r="4401" spans="12:13" x14ac:dyDescent="0.25">
      <c r="L4401" s="24">
        <v>700037640102</v>
      </c>
      <c r="M4401" s="24">
        <v>700037640108</v>
      </c>
    </row>
    <row r="4402" spans="12:13" x14ac:dyDescent="0.25">
      <c r="L4402" s="24">
        <v>700037640103</v>
      </c>
      <c r="M4402" s="24">
        <v>700037640109</v>
      </c>
    </row>
    <row r="4403" spans="12:13" x14ac:dyDescent="0.25">
      <c r="L4403" s="24">
        <v>700037640105</v>
      </c>
      <c r="M4403" s="24">
        <v>700037640110</v>
      </c>
    </row>
    <row r="4404" spans="12:13" x14ac:dyDescent="0.25">
      <c r="L4404" s="24">
        <v>700037640106</v>
      </c>
      <c r="M4404" s="24">
        <v>700037640111</v>
      </c>
    </row>
    <row r="4405" spans="12:13" x14ac:dyDescent="0.25">
      <c r="L4405" s="24">
        <v>700037640107</v>
      </c>
      <c r="M4405" s="24">
        <v>700037640112</v>
      </c>
    </row>
    <row r="4406" spans="12:13" x14ac:dyDescent="0.25">
      <c r="L4406" s="24">
        <v>700037640108</v>
      </c>
      <c r="M4406" s="24">
        <v>700037640114</v>
      </c>
    </row>
    <row r="4407" spans="12:13" x14ac:dyDescent="0.25">
      <c r="L4407" s="24">
        <v>700037640109</v>
      </c>
      <c r="M4407" s="24">
        <v>700037640115</v>
      </c>
    </row>
    <row r="4408" spans="12:13" x14ac:dyDescent="0.25">
      <c r="L4408" s="24">
        <v>700037640110</v>
      </c>
      <c r="M4408" s="24">
        <v>700037640116</v>
      </c>
    </row>
    <row r="4409" spans="12:13" x14ac:dyDescent="0.25">
      <c r="L4409" s="24">
        <v>700037640111</v>
      </c>
      <c r="M4409" s="24">
        <v>700037640117</v>
      </c>
    </row>
    <row r="4410" spans="12:13" x14ac:dyDescent="0.25">
      <c r="L4410" s="24">
        <v>700037640112</v>
      </c>
      <c r="M4410" s="24">
        <v>700037640118</v>
      </c>
    </row>
    <row r="4411" spans="12:13" x14ac:dyDescent="0.25">
      <c r="L4411" s="24">
        <v>700037640114</v>
      </c>
      <c r="M4411" s="24">
        <v>700037640119</v>
      </c>
    </row>
    <row r="4412" spans="12:13" x14ac:dyDescent="0.25">
      <c r="L4412" s="24">
        <v>700037640115</v>
      </c>
      <c r="M4412" s="24">
        <v>700037640120</v>
      </c>
    </row>
    <row r="4413" spans="12:13" x14ac:dyDescent="0.25">
      <c r="L4413" s="24">
        <v>700037640116</v>
      </c>
      <c r="M4413" s="24">
        <v>700037640121</v>
      </c>
    </row>
    <row r="4414" spans="12:13" x14ac:dyDescent="0.25">
      <c r="L4414" s="24">
        <v>700037640117</v>
      </c>
      <c r="M4414" s="24">
        <v>700037640122</v>
      </c>
    </row>
    <row r="4415" spans="12:13" x14ac:dyDescent="0.25">
      <c r="L4415" s="24">
        <v>700037640118</v>
      </c>
      <c r="M4415" s="24">
        <v>700037640127</v>
      </c>
    </row>
    <row r="4416" spans="12:13" x14ac:dyDescent="0.25">
      <c r="L4416" s="24">
        <v>700037640119</v>
      </c>
      <c r="M4416" s="24">
        <v>700037640129</v>
      </c>
    </row>
    <row r="4417" spans="12:13" x14ac:dyDescent="0.25">
      <c r="L4417" s="24">
        <v>700037640120</v>
      </c>
      <c r="M4417" s="24">
        <v>700037650001</v>
      </c>
    </row>
    <row r="4418" spans="12:13" x14ac:dyDescent="0.25">
      <c r="L4418" s="24">
        <v>700037640121</v>
      </c>
      <c r="M4418" s="24">
        <v>700037650002</v>
      </c>
    </row>
    <row r="4419" spans="12:13" x14ac:dyDescent="0.25">
      <c r="L4419" s="24">
        <v>700037640122</v>
      </c>
      <c r="M4419" s="24">
        <v>700037650003</v>
      </c>
    </row>
    <row r="4420" spans="12:13" x14ac:dyDescent="0.25">
      <c r="L4420" s="24">
        <v>700037640127</v>
      </c>
      <c r="M4420" s="24">
        <v>700037650004</v>
      </c>
    </row>
    <row r="4421" spans="12:13" x14ac:dyDescent="0.25">
      <c r="L4421" s="24">
        <v>700037640129</v>
      </c>
      <c r="M4421" s="24">
        <v>700037650005</v>
      </c>
    </row>
    <row r="4422" spans="12:13" x14ac:dyDescent="0.25">
      <c r="L4422" s="24">
        <v>700037650001</v>
      </c>
      <c r="M4422" s="24">
        <v>700037650006</v>
      </c>
    </row>
    <row r="4423" spans="12:13" x14ac:dyDescent="0.25">
      <c r="L4423" s="24">
        <v>700037650002</v>
      </c>
      <c r="M4423" s="24">
        <v>700037650007</v>
      </c>
    </row>
    <row r="4424" spans="12:13" x14ac:dyDescent="0.25">
      <c r="L4424" s="24">
        <v>700037650003</v>
      </c>
      <c r="M4424" s="24">
        <v>700037650008</v>
      </c>
    </row>
    <row r="4425" spans="12:13" x14ac:dyDescent="0.25">
      <c r="L4425" s="24">
        <v>700037650004</v>
      </c>
      <c r="M4425" s="24">
        <v>700037650009</v>
      </c>
    </row>
    <row r="4426" spans="12:13" x14ac:dyDescent="0.25">
      <c r="L4426" s="24">
        <v>700037650005</v>
      </c>
      <c r="M4426" s="24">
        <v>700037650010</v>
      </c>
    </row>
    <row r="4427" spans="12:13" x14ac:dyDescent="0.25">
      <c r="L4427" s="24">
        <v>700037650006</v>
      </c>
      <c r="M4427" s="24">
        <v>700037650011</v>
      </c>
    </row>
    <row r="4428" spans="12:13" x14ac:dyDescent="0.25">
      <c r="L4428" s="24">
        <v>700037650007</v>
      </c>
      <c r="M4428" s="24">
        <v>700037650012</v>
      </c>
    </row>
    <row r="4429" spans="12:13" x14ac:dyDescent="0.25">
      <c r="L4429" s="24">
        <v>700037650008</v>
      </c>
      <c r="M4429" s="24">
        <v>700037650013</v>
      </c>
    </row>
    <row r="4430" spans="12:13" x14ac:dyDescent="0.25">
      <c r="L4430" s="24">
        <v>700037650009</v>
      </c>
      <c r="M4430" s="24">
        <v>700037650014</v>
      </c>
    </row>
    <row r="4431" spans="12:13" x14ac:dyDescent="0.25">
      <c r="L4431" s="24">
        <v>700037650010</v>
      </c>
      <c r="M4431" s="24">
        <v>700037650015</v>
      </c>
    </row>
    <row r="4432" spans="12:13" x14ac:dyDescent="0.25">
      <c r="L4432" s="24">
        <v>700037650011</v>
      </c>
      <c r="M4432" s="24">
        <v>700037650016</v>
      </c>
    </row>
    <row r="4433" spans="12:13" x14ac:dyDescent="0.25">
      <c r="L4433" s="24">
        <v>700037650012</v>
      </c>
      <c r="M4433" s="24">
        <v>700037650017</v>
      </c>
    </row>
    <row r="4434" spans="12:13" x14ac:dyDescent="0.25">
      <c r="L4434" s="24">
        <v>700037650013</v>
      </c>
      <c r="M4434" s="24">
        <v>700037650018</v>
      </c>
    </row>
    <row r="4435" spans="12:13" x14ac:dyDescent="0.25">
      <c r="L4435" s="24">
        <v>700037650014</v>
      </c>
      <c r="M4435" s="24">
        <v>700037650019</v>
      </c>
    </row>
    <row r="4436" spans="12:13" x14ac:dyDescent="0.25">
      <c r="L4436" s="24">
        <v>700037650015</v>
      </c>
      <c r="M4436" s="24">
        <v>700037650020</v>
      </c>
    </row>
    <row r="4437" spans="12:13" x14ac:dyDescent="0.25">
      <c r="L4437" s="24">
        <v>700037650016</v>
      </c>
      <c r="M4437" s="24">
        <v>700037650021</v>
      </c>
    </row>
    <row r="4438" spans="12:13" x14ac:dyDescent="0.25">
      <c r="L4438" s="24">
        <v>700037650017</v>
      </c>
      <c r="M4438" s="24">
        <v>700037650022</v>
      </c>
    </row>
    <row r="4439" spans="12:13" x14ac:dyDescent="0.25">
      <c r="L4439" s="24">
        <v>700037650018</v>
      </c>
      <c r="M4439" s="24">
        <v>700037650023</v>
      </c>
    </row>
    <row r="4440" spans="12:13" x14ac:dyDescent="0.25">
      <c r="L4440" s="24">
        <v>700037650019</v>
      </c>
      <c r="M4440" s="24">
        <v>700037650024</v>
      </c>
    </row>
    <row r="4441" spans="12:13" x14ac:dyDescent="0.25">
      <c r="L4441" s="24">
        <v>700037650020</v>
      </c>
      <c r="M4441" s="24">
        <v>700037650025</v>
      </c>
    </row>
    <row r="4442" spans="12:13" x14ac:dyDescent="0.25">
      <c r="L4442" s="24">
        <v>700037650021</v>
      </c>
      <c r="M4442" s="24">
        <v>700037650026</v>
      </c>
    </row>
    <row r="4443" spans="12:13" x14ac:dyDescent="0.25">
      <c r="L4443" s="24">
        <v>700037650022</v>
      </c>
      <c r="M4443" s="24">
        <v>700037650027</v>
      </c>
    </row>
    <row r="4444" spans="12:13" x14ac:dyDescent="0.25">
      <c r="L4444" s="24">
        <v>700037650023</v>
      </c>
      <c r="M4444" s="24">
        <v>700037650028</v>
      </c>
    </row>
    <row r="4445" spans="12:13" x14ac:dyDescent="0.25">
      <c r="L4445" s="24">
        <v>700037650024</v>
      </c>
      <c r="M4445" s="24">
        <v>700037650029</v>
      </c>
    </row>
    <row r="4446" spans="12:13" x14ac:dyDescent="0.25">
      <c r="L4446" s="24">
        <v>700037650025</v>
      </c>
      <c r="M4446" s="24">
        <v>700037650030</v>
      </c>
    </row>
    <row r="4447" spans="12:13" x14ac:dyDescent="0.25">
      <c r="L4447" s="24">
        <v>700037650026</v>
      </c>
      <c r="M4447" s="24">
        <v>700037650031</v>
      </c>
    </row>
    <row r="4448" spans="12:13" x14ac:dyDescent="0.25">
      <c r="L4448" s="24">
        <v>700037650027</v>
      </c>
      <c r="M4448" s="24">
        <v>700037650032</v>
      </c>
    </row>
    <row r="4449" spans="12:13" x14ac:dyDescent="0.25">
      <c r="L4449" s="24">
        <v>700037650028</v>
      </c>
      <c r="M4449" s="24">
        <v>700037650033</v>
      </c>
    </row>
    <row r="4450" spans="12:13" x14ac:dyDescent="0.25">
      <c r="L4450" s="24">
        <v>700037650029</v>
      </c>
      <c r="M4450" s="24">
        <v>700037650034</v>
      </c>
    </row>
    <row r="4451" spans="12:13" x14ac:dyDescent="0.25">
      <c r="L4451" s="24">
        <v>700037650030</v>
      </c>
      <c r="M4451" s="24">
        <v>700037650035</v>
      </c>
    </row>
    <row r="4452" spans="12:13" x14ac:dyDescent="0.25">
      <c r="L4452" s="24">
        <v>700037650031</v>
      </c>
      <c r="M4452" s="24">
        <v>700037650036</v>
      </c>
    </row>
    <row r="4453" spans="12:13" x14ac:dyDescent="0.25">
      <c r="L4453" s="24">
        <v>700037650032</v>
      </c>
      <c r="M4453" s="24">
        <v>700037650037</v>
      </c>
    </row>
    <row r="4454" spans="12:13" x14ac:dyDescent="0.25">
      <c r="L4454" s="24">
        <v>700037650033</v>
      </c>
      <c r="M4454" s="24">
        <v>700037650038</v>
      </c>
    </row>
    <row r="4455" spans="12:13" x14ac:dyDescent="0.25">
      <c r="L4455" s="24">
        <v>700037650034</v>
      </c>
      <c r="M4455" s="24">
        <v>700037650039</v>
      </c>
    </row>
    <row r="4456" spans="12:13" x14ac:dyDescent="0.25">
      <c r="L4456" s="24">
        <v>700037650035</v>
      </c>
      <c r="M4456" s="24">
        <v>700037650040</v>
      </c>
    </row>
    <row r="4457" spans="12:13" x14ac:dyDescent="0.25">
      <c r="L4457" s="24">
        <v>700037650036</v>
      </c>
      <c r="M4457" s="24">
        <v>700037650041</v>
      </c>
    </row>
    <row r="4458" spans="12:13" x14ac:dyDescent="0.25">
      <c r="L4458" s="24">
        <v>700037650037</v>
      </c>
      <c r="M4458" s="24">
        <v>700037650042</v>
      </c>
    </row>
    <row r="4459" spans="12:13" x14ac:dyDescent="0.25">
      <c r="L4459" s="24">
        <v>700037650038</v>
      </c>
      <c r="M4459" s="24">
        <v>700037650043</v>
      </c>
    </row>
    <row r="4460" spans="12:13" x14ac:dyDescent="0.25">
      <c r="L4460" s="24">
        <v>700037650039</v>
      </c>
      <c r="M4460" s="24">
        <v>700037650044</v>
      </c>
    </row>
    <row r="4461" spans="12:13" x14ac:dyDescent="0.25">
      <c r="L4461" s="24">
        <v>700037650040</v>
      </c>
      <c r="M4461" s="24">
        <v>700037650045</v>
      </c>
    </row>
    <row r="4462" spans="12:13" x14ac:dyDescent="0.25">
      <c r="L4462" s="24">
        <v>700037650041</v>
      </c>
      <c r="M4462" s="24">
        <v>700037650046</v>
      </c>
    </row>
    <row r="4463" spans="12:13" x14ac:dyDescent="0.25">
      <c r="L4463" s="24">
        <v>700037650042</v>
      </c>
      <c r="M4463" s="24">
        <v>700037650047</v>
      </c>
    </row>
    <row r="4464" spans="12:13" x14ac:dyDescent="0.25">
      <c r="L4464" s="24">
        <v>700037650043</v>
      </c>
      <c r="M4464" s="24">
        <v>700037650048</v>
      </c>
    </row>
    <row r="4465" spans="12:13" x14ac:dyDescent="0.25">
      <c r="L4465" s="24">
        <v>700037650044</v>
      </c>
      <c r="M4465" s="24">
        <v>700038310001</v>
      </c>
    </row>
    <row r="4466" spans="12:13" x14ac:dyDescent="0.25">
      <c r="L4466" s="24">
        <v>700037650045</v>
      </c>
      <c r="M4466" s="24">
        <v>700038330019</v>
      </c>
    </row>
    <row r="4467" spans="12:13" x14ac:dyDescent="0.25">
      <c r="L4467" s="24">
        <v>700037650046</v>
      </c>
      <c r="M4467" s="24">
        <v>700038480001</v>
      </c>
    </row>
    <row r="4468" spans="12:13" x14ac:dyDescent="0.25">
      <c r="L4468" s="24">
        <v>700037650047</v>
      </c>
      <c r="M4468" s="24">
        <v>700038480002</v>
      </c>
    </row>
    <row r="4469" spans="12:13" x14ac:dyDescent="0.25">
      <c r="L4469" s="24">
        <v>700037650048</v>
      </c>
      <c r="M4469" s="24">
        <v>700038480003</v>
      </c>
    </row>
    <row r="4470" spans="12:13" x14ac:dyDescent="0.25">
      <c r="L4470" s="24">
        <v>700038310001</v>
      </c>
      <c r="M4470" s="24">
        <v>700038480004</v>
      </c>
    </row>
    <row r="4471" spans="12:13" x14ac:dyDescent="0.25">
      <c r="L4471" s="24">
        <v>700038330019</v>
      </c>
      <c r="M4471" s="24">
        <v>700038480005</v>
      </c>
    </row>
    <row r="4472" spans="12:13" x14ac:dyDescent="0.25">
      <c r="L4472" s="24">
        <v>700038480001</v>
      </c>
      <c r="M4472" s="24">
        <v>700038480006</v>
      </c>
    </row>
    <row r="4473" spans="12:13" x14ac:dyDescent="0.25">
      <c r="L4473" s="24">
        <v>700038480002</v>
      </c>
      <c r="M4473" s="24">
        <v>700038480007</v>
      </c>
    </row>
    <row r="4474" spans="12:13" x14ac:dyDescent="0.25">
      <c r="L4474" s="24">
        <v>700038480003</v>
      </c>
      <c r="M4474" s="24">
        <v>700038480008</v>
      </c>
    </row>
    <row r="4475" spans="12:13" x14ac:dyDescent="0.25">
      <c r="L4475" s="24">
        <v>700038480004</v>
      </c>
      <c r="M4475" s="24">
        <v>700038480009</v>
      </c>
    </row>
    <row r="4476" spans="12:13" x14ac:dyDescent="0.25">
      <c r="L4476" s="24">
        <v>700038480005</v>
      </c>
      <c r="M4476" s="24">
        <v>700038480010</v>
      </c>
    </row>
    <row r="4477" spans="12:13" x14ac:dyDescent="0.25">
      <c r="L4477" s="24">
        <v>700038480006</v>
      </c>
      <c r="M4477" s="24">
        <v>700038480011</v>
      </c>
    </row>
    <row r="4478" spans="12:13" x14ac:dyDescent="0.25">
      <c r="L4478" s="24">
        <v>700038480007</v>
      </c>
      <c r="M4478" s="24">
        <v>700038480012</v>
      </c>
    </row>
    <row r="4479" spans="12:13" x14ac:dyDescent="0.25">
      <c r="L4479" s="24">
        <v>700038480008</v>
      </c>
      <c r="M4479" s="24">
        <v>700038480013</v>
      </c>
    </row>
    <row r="4480" spans="12:13" x14ac:dyDescent="0.25">
      <c r="L4480" s="24">
        <v>700038480009</v>
      </c>
      <c r="M4480" s="24">
        <v>700038480014</v>
      </c>
    </row>
    <row r="4481" spans="12:13" x14ac:dyDescent="0.25">
      <c r="L4481" s="24">
        <v>700038480010</v>
      </c>
      <c r="M4481" s="24">
        <v>700038480015</v>
      </c>
    </row>
    <row r="4482" spans="12:13" x14ac:dyDescent="0.25">
      <c r="L4482" s="24">
        <v>700038480011</v>
      </c>
      <c r="M4482" s="24">
        <v>700038480016</v>
      </c>
    </row>
    <row r="4483" spans="12:13" x14ac:dyDescent="0.25">
      <c r="L4483" s="24">
        <v>700038480012</v>
      </c>
      <c r="M4483" s="24">
        <v>700038480017</v>
      </c>
    </row>
    <row r="4484" spans="12:13" x14ac:dyDescent="0.25">
      <c r="L4484" s="24">
        <v>700038480013</v>
      </c>
      <c r="M4484" s="24">
        <v>700038480018</v>
      </c>
    </row>
    <row r="4485" spans="12:13" x14ac:dyDescent="0.25">
      <c r="L4485" s="24">
        <v>700038480014</v>
      </c>
      <c r="M4485" s="24">
        <v>700038480019</v>
      </c>
    </row>
    <row r="4486" spans="12:13" x14ac:dyDescent="0.25">
      <c r="L4486" s="24">
        <v>700038480015</v>
      </c>
      <c r="M4486" s="24">
        <v>700038480020</v>
      </c>
    </row>
    <row r="4487" spans="12:13" x14ac:dyDescent="0.25">
      <c r="L4487" s="24">
        <v>700038480016</v>
      </c>
      <c r="M4487" s="24">
        <v>700038480021</v>
      </c>
    </row>
    <row r="4488" spans="12:13" x14ac:dyDescent="0.25">
      <c r="L4488" s="24">
        <v>700038480017</v>
      </c>
      <c r="M4488" s="24">
        <v>700038480022</v>
      </c>
    </row>
    <row r="4489" spans="12:13" x14ac:dyDescent="0.25">
      <c r="L4489" s="24">
        <v>700038480018</v>
      </c>
      <c r="M4489" s="24">
        <v>700038480023</v>
      </c>
    </row>
    <row r="4490" spans="12:13" x14ac:dyDescent="0.25">
      <c r="L4490" s="24">
        <v>700038480019</v>
      </c>
      <c r="M4490" s="24">
        <v>700038480024</v>
      </c>
    </row>
    <row r="4491" spans="12:13" x14ac:dyDescent="0.25">
      <c r="L4491" s="24">
        <v>700038480020</v>
      </c>
      <c r="M4491" s="24">
        <v>700038480025</v>
      </c>
    </row>
    <row r="4492" spans="12:13" x14ac:dyDescent="0.25">
      <c r="L4492" s="24">
        <v>700038480021</v>
      </c>
      <c r="M4492" s="24">
        <v>700038480026</v>
      </c>
    </row>
    <row r="4493" spans="12:13" x14ac:dyDescent="0.25">
      <c r="L4493" s="24">
        <v>700038480022</v>
      </c>
      <c r="M4493" s="24">
        <v>700038480027</v>
      </c>
    </row>
    <row r="4494" spans="12:13" x14ac:dyDescent="0.25">
      <c r="L4494" s="24">
        <v>700038480023</v>
      </c>
      <c r="M4494" s="24">
        <v>700038480028</v>
      </c>
    </row>
    <row r="4495" spans="12:13" x14ac:dyDescent="0.25">
      <c r="L4495" s="24">
        <v>700038480024</v>
      </c>
      <c r="M4495" s="24">
        <v>700038480029</v>
      </c>
    </row>
    <row r="4496" spans="12:13" x14ac:dyDescent="0.25">
      <c r="L4496" s="24">
        <v>700038480025</v>
      </c>
      <c r="M4496" s="24">
        <v>700038480030</v>
      </c>
    </row>
    <row r="4497" spans="12:13" x14ac:dyDescent="0.25">
      <c r="L4497" s="24">
        <v>700038480026</v>
      </c>
      <c r="M4497" s="24">
        <v>700038480031</v>
      </c>
    </row>
    <row r="4498" spans="12:13" x14ac:dyDescent="0.25">
      <c r="L4498" s="24">
        <v>700038480027</v>
      </c>
      <c r="M4498" s="24">
        <v>700038480032</v>
      </c>
    </row>
    <row r="4499" spans="12:13" x14ac:dyDescent="0.25">
      <c r="L4499" s="24">
        <v>700038480028</v>
      </c>
      <c r="M4499" s="24">
        <v>700038480033</v>
      </c>
    </row>
    <row r="4500" spans="12:13" x14ac:dyDescent="0.25">
      <c r="L4500" s="24">
        <v>700038480029</v>
      </c>
      <c r="M4500" s="24">
        <v>700038480034</v>
      </c>
    </row>
    <row r="4501" spans="12:13" x14ac:dyDescent="0.25">
      <c r="L4501" s="24">
        <v>700038480030</v>
      </c>
      <c r="M4501" s="24">
        <v>700038480035</v>
      </c>
    </row>
    <row r="4502" spans="12:13" x14ac:dyDescent="0.25">
      <c r="L4502" s="24">
        <v>700038480031</v>
      </c>
      <c r="M4502" s="24">
        <v>700038480036</v>
      </c>
    </row>
    <row r="4503" spans="12:13" x14ac:dyDescent="0.25">
      <c r="L4503" s="24">
        <v>700038480032</v>
      </c>
      <c r="M4503" s="24">
        <v>700038480037</v>
      </c>
    </row>
    <row r="4504" spans="12:13" x14ac:dyDescent="0.25">
      <c r="L4504" s="24">
        <v>700038480033</v>
      </c>
      <c r="M4504" s="24">
        <v>700038480038</v>
      </c>
    </row>
    <row r="4505" spans="12:13" x14ac:dyDescent="0.25">
      <c r="L4505" s="24">
        <v>700038480034</v>
      </c>
      <c r="M4505" s="24">
        <v>700038480039</v>
      </c>
    </row>
    <row r="4506" spans="12:13" x14ac:dyDescent="0.25">
      <c r="L4506" s="24">
        <v>700038480035</v>
      </c>
      <c r="M4506" s="24">
        <v>700038480040</v>
      </c>
    </row>
    <row r="4507" spans="12:13" x14ac:dyDescent="0.25">
      <c r="L4507" s="24">
        <v>700038480036</v>
      </c>
      <c r="M4507" s="24">
        <v>700038480041</v>
      </c>
    </row>
    <row r="4508" spans="12:13" x14ac:dyDescent="0.25">
      <c r="L4508" s="24">
        <v>700038480037</v>
      </c>
      <c r="M4508" s="24">
        <v>700038480042</v>
      </c>
    </row>
    <row r="4509" spans="12:13" x14ac:dyDescent="0.25">
      <c r="L4509" s="24">
        <v>700038480038</v>
      </c>
      <c r="M4509" s="24">
        <v>700038480043</v>
      </c>
    </row>
    <row r="4510" spans="12:13" x14ac:dyDescent="0.25">
      <c r="L4510" s="24">
        <v>700038480039</v>
      </c>
      <c r="M4510" s="24">
        <v>700038480044</v>
      </c>
    </row>
    <row r="4511" spans="12:13" x14ac:dyDescent="0.25">
      <c r="L4511" s="24">
        <v>700038480040</v>
      </c>
      <c r="M4511" s="24">
        <v>700038480045</v>
      </c>
    </row>
    <row r="4512" spans="12:13" x14ac:dyDescent="0.25">
      <c r="L4512" s="24">
        <v>700038480041</v>
      </c>
      <c r="M4512" s="24">
        <v>700038480046</v>
      </c>
    </row>
    <row r="4513" spans="12:13" x14ac:dyDescent="0.25">
      <c r="L4513" s="24">
        <v>700038480042</v>
      </c>
      <c r="M4513" s="24">
        <v>700038480047</v>
      </c>
    </row>
    <row r="4514" spans="12:13" x14ac:dyDescent="0.25">
      <c r="L4514" s="24">
        <v>700038480043</v>
      </c>
      <c r="M4514" s="24">
        <v>700038480048</v>
      </c>
    </row>
    <row r="4515" spans="12:13" x14ac:dyDescent="0.25">
      <c r="L4515" s="24">
        <v>700038480044</v>
      </c>
      <c r="M4515" s="24">
        <v>700038480049</v>
      </c>
    </row>
    <row r="4516" spans="12:13" x14ac:dyDescent="0.25">
      <c r="L4516" s="24">
        <v>700038480045</v>
      </c>
      <c r="M4516" s="24">
        <v>700038480050</v>
      </c>
    </row>
    <row r="4517" spans="12:13" x14ac:dyDescent="0.25">
      <c r="L4517" s="24">
        <v>700038480046</v>
      </c>
      <c r="M4517" s="24">
        <v>700038480051</v>
      </c>
    </row>
    <row r="4518" spans="12:13" x14ac:dyDescent="0.25">
      <c r="L4518" s="24">
        <v>700038480047</v>
      </c>
      <c r="M4518" s="24">
        <v>700038480052</v>
      </c>
    </row>
    <row r="4519" spans="12:13" x14ac:dyDescent="0.25">
      <c r="L4519" s="24">
        <v>700038480048</v>
      </c>
      <c r="M4519" s="24">
        <v>700038480053</v>
      </c>
    </row>
    <row r="4520" spans="12:13" x14ac:dyDescent="0.25">
      <c r="L4520" s="24">
        <v>700038480049</v>
      </c>
      <c r="M4520" s="24">
        <v>700038480054</v>
      </c>
    </row>
    <row r="4521" spans="12:13" x14ac:dyDescent="0.25">
      <c r="L4521" s="24">
        <v>700038480050</v>
      </c>
      <c r="M4521" s="24">
        <v>700038480055</v>
      </c>
    </row>
    <row r="4522" spans="12:13" x14ac:dyDescent="0.25">
      <c r="L4522" s="24">
        <v>700038480051</v>
      </c>
      <c r="M4522" s="24">
        <v>700038480056</v>
      </c>
    </row>
    <row r="4523" spans="12:13" x14ac:dyDescent="0.25">
      <c r="L4523" s="24">
        <v>700038480052</v>
      </c>
      <c r="M4523" s="24">
        <v>700038480057</v>
      </c>
    </row>
    <row r="4524" spans="12:13" x14ac:dyDescent="0.25">
      <c r="L4524" s="24">
        <v>700038480053</v>
      </c>
      <c r="M4524" s="24">
        <v>700038480058</v>
      </c>
    </row>
    <row r="4525" spans="12:13" x14ac:dyDescent="0.25">
      <c r="L4525" s="24">
        <v>700038480054</v>
      </c>
      <c r="M4525" s="24">
        <v>700038480059</v>
      </c>
    </row>
    <row r="4526" spans="12:13" x14ac:dyDescent="0.25">
      <c r="L4526" s="24">
        <v>700038480055</v>
      </c>
      <c r="M4526" s="24">
        <v>700038480060</v>
      </c>
    </row>
    <row r="4527" spans="12:13" x14ac:dyDescent="0.25">
      <c r="L4527" s="24">
        <v>700038480056</v>
      </c>
      <c r="M4527" s="24">
        <v>700038480061</v>
      </c>
    </row>
    <row r="4528" spans="12:13" x14ac:dyDescent="0.25">
      <c r="L4528" s="24">
        <v>700038480057</v>
      </c>
      <c r="M4528" s="24">
        <v>700038480062</v>
      </c>
    </row>
    <row r="4529" spans="12:13" x14ac:dyDescent="0.25">
      <c r="L4529" s="24">
        <v>700038480058</v>
      </c>
      <c r="M4529" s="24">
        <v>700038480063</v>
      </c>
    </row>
    <row r="4530" spans="12:13" x14ac:dyDescent="0.25">
      <c r="L4530" s="24">
        <v>700038480059</v>
      </c>
      <c r="M4530" s="24">
        <v>700038480064</v>
      </c>
    </row>
    <row r="4531" spans="12:13" x14ac:dyDescent="0.25">
      <c r="L4531" s="24">
        <v>700038480060</v>
      </c>
      <c r="M4531" s="24">
        <v>700038480065</v>
      </c>
    </row>
    <row r="4532" spans="12:13" x14ac:dyDescent="0.25">
      <c r="L4532" s="24">
        <v>700038480061</v>
      </c>
      <c r="M4532" s="24">
        <v>700038480066</v>
      </c>
    </row>
    <row r="4533" spans="12:13" x14ac:dyDescent="0.25">
      <c r="L4533" s="24">
        <v>700038480062</v>
      </c>
      <c r="M4533" s="24">
        <v>700038480067</v>
      </c>
    </row>
    <row r="4534" spans="12:13" x14ac:dyDescent="0.25">
      <c r="L4534" s="24">
        <v>700038480063</v>
      </c>
      <c r="M4534" s="24">
        <v>700038480068</v>
      </c>
    </row>
    <row r="4535" spans="12:13" x14ac:dyDescent="0.25">
      <c r="L4535" s="24">
        <v>700038480064</v>
      </c>
      <c r="M4535" s="24">
        <v>700038480069</v>
      </c>
    </row>
    <row r="4536" spans="12:13" x14ac:dyDescent="0.25">
      <c r="L4536" s="24">
        <v>700038480065</v>
      </c>
      <c r="M4536" s="24">
        <v>700038480070</v>
      </c>
    </row>
    <row r="4537" spans="12:13" x14ac:dyDescent="0.25">
      <c r="L4537" s="24">
        <v>700038480066</v>
      </c>
      <c r="M4537" s="24">
        <v>700038480071</v>
      </c>
    </row>
    <row r="4538" spans="12:13" x14ac:dyDescent="0.25">
      <c r="L4538" s="24">
        <v>700038480067</v>
      </c>
      <c r="M4538" s="24">
        <v>700038480072</v>
      </c>
    </row>
    <row r="4539" spans="12:13" x14ac:dyDescent="0.25">
      <c r="L4539" s="24">
        <v>700038480068</v>
      </c>
      <c r="M4539" s="24">
        <v>700038480073</v>
      </c>
    </row>
    <row r="4540" spans="12:13" x14ac:dyDescent="0.25">
      <c r="L4540" s="24">
        <v>700038480069</v>
      </c>
      <c r="M4540" s="24">
        <v>700038480074</v>
      </c>
    </row>
    <row r="4541" spans="12:13" x14ac:dyDescent="0.25">
      <c r="L4541" s="24">
        <v>700038480070</v>
      </c>
      <c r="M4541" s="24">
        <v>700038480075</v>
      </c>
    </row>
    <row r="4542" spans="12:13" x14ac:dyDescent="0.25">
      <c r="L4542" s="24">
        <v>700038480071</v>
      </c>
      <c r="M4542" s="24">
        <v>700038480076</v>
      </c>
    </row>
    <row r="4543" spans="12:13" x14ac:dyDescent="0.25">
      <c r="L4543" s="24">
        <v>700038480072</v>
      </c>
      <c r="M4543" s="24">
        <v>700038480077</v>
      </c>
    </row>
    <row r="4544" spans="12:13" x14ac:dyDescent="0.25">
      <c r="L4544" s="24">
        <v>700038480073</v>
      </c>
      <c r="M4544" s="24">
        <v>700038480078</v>
      </c>
    </row>
    <row r="4545" spans="12:13" x14ac:dyDescent="0.25">
      <c r="L4545" s="24">
        <v>700038480074</v>
      </c>
      <c r="M4545" s="24">
        <v>700038480079</v>
      </c>
    </row>
    <row r="4546" spans="12:13" x14ac:dyDescent="0.25">
      <c r="L4546" s="24">
        <v>700038480075</v>
      </c>
      <c r="M4546" s="24">
        <v>700038480080</v>
      </c>
    </row>
    <row r="4547" spans="12:13" x14ac:dyDescent="0.25">
      <c r="L4547" s="24">
        <v>700038480076</v>
      </c>
      <c r="M4547" s="24">
        <v>700038480081</v>
      </c>
    </row>
    <row r="4548" spans="12:13" x14ac:dyDescent="0.25">
      <c r="L4548" s="24">
        <v>700038480077</v>
      </c>
      <c r="M4548" s="24">
        <v>700038480082</v>
      </c>
    </row>
    <row r="4549" spans="12:13" x14ac:dyDescent="0.25">
      <c r="L4549" s="24">
        <v>700038480078</v>
      </c>
      <c r="M4549" s="24">
        <v>700038480083</v>
      </c>
    </row>
    <row r="4550" spans="12:13" x14ac:dyDescent="0.25">
      <c r="L4550" s="24">
        <v>700038480079</v>
      </c>
      <c r="M4550" s="24">
        <v>700038480084</v>
      </c>
    </row>
    <row r="4551" spans="12:13" x14ac:dyDescent="0.25">
      <c r="L4551" s="24">
        <v>700038480080</v>
      </c>
      <c r="M4551" s="24">
        <v>700038480085</v>
      </c>
    </row>
    <row r="4552" spans="12:13" x14ac:dyDescent="0.25">
      <c r="L4552" s="24">
        <v>700038480081</v>
      </c>
      <c r="M4552" s="24">
        <v>700038480086</v>
      </c>
    </row>
    <row r="4553" spans="12:13" x14ac:dyDescent="0.25">
      <c r="L4553" s="24">
        <v>700038480082</v>
      </c>
      <c r="M4553" s="24">
        <v>700038480087</v>
      </c>
    </row>
    <row r="4554" spans="12:13" x14ac:dyDescent="0.25">
      <c r="L4554" s="24">
        <v>700038480083</v>
      </c>
      <c r="M4554" s="24">
        <v>700038480088</v>
      </c>
    </row>
    <row r="4555" spans="12:13" x14ac:dyDescent="0.25">
      <c r="L4555" s="24">
        <v>700038480084</v>
      </c>
      <c r="M4555" s="24">
        <v>700038480089</v>
      </c>
    </row>
    <row r="4556" spans="12:13" x14ac:dyDescent="0.25">
      <c r="L4556" s="24">
        <v>700038480085</v>
      </c>
      <c r="M4556" s="24">
        <v>700038480090</v>
      </c>
    </row>
    <row r="4557" spans="12:13" x14ac:dyDescent="0.25">
      <c r="L4557" s="24">
        <v>700038480086</v>
      </c>
      <c r="M4557" s="24">
        <v>700038480091</v>
      </c>
    </row>
    <row r="4558" spans="12:13" x14ac:dyDescent="0.25">
      <c r="L4558" s="24">
        <v>700038480087</v>
      </c>
      <c r="M4558" s="24">
        <v>700038480092</v>
      </c>
    </row>
    <row r="4559" spans="12:13" x14ac:dyDescent="0.25">
      <c r="L4559" s="24">
        <v>700038480088</v>
      </c>
      <c r="M4559" s="24">
        <v>700038480093</v>
      </c>
    </row>
    <row r="4560" spans="12:13" x14ac:dyDescent="0.25">
      <c r="L4560" s="24">
        <v>700038480089</v>
      </c>
      <c r="M4560" s="24">
        <v>700038480094</v>
      </c>
    </row>
    <row r="4561" spans="12:13" x14ac:dyDescent="0.25">
      <c r="L4561" s="24">
        <v>700038480090</v>
      </c>
      <c r="M4561" s="24">
        <v>700038480095</v>
      </c>
    </row>
    <row r="4562" spans="12:13" x14ac:dyDescent="0.25">
      <c r="L4562" s="24">
        <v>700038480091</v>
      </c>
      <c r="M4562" s="24">
        <v>700038480096</v>
      </c>
    </row>
    <row r="4563" spans="12:13" x14ac:dyDescent="0.25">
      <c r="L4563" s="24">
        <v>700038480092</v>
      </c>
      <c r="M4563" s="24">
        <v>700038480097</v>
      </c>
    </row>
    <row r="4564" spans="12:13" x14ac:dyDescent="0.25">
      <c r="L4564" s="24">
        <v>700038480093</v>
      </c>
      <c r="M4564" s="24">
        <v>700038480098</v>
      </c>
    </row>
    <row r="4565" spans="12:13" x14ac:dyDescent="0.25">
      <c r="L4565" s="24">
        <v>700038480094</v>
      </c>
      <c r="M4565" s="24">
        <v>700038480099</v>
      </c>
    </row>
    <row r="4566" spans="12:13" x14ac:dyDescent="0.25">
      <c r="L4566" s="24">
        <v>700038480095</v>
      </c>
      <c r="M4566" s="24">
        <v>700038490001</v>
      </c>
    </row>
    <row r="4567" spans="12:13" x14ac:dyDescent="0.25">
      <c r="L4567" s="24">
        <v>700038480096</v>
      </c>
      <c r="M4567" s="24">
        <v>700038490002</v>
      </c>
    </row>
    <row r="4568" spans="12:13" x14ac:dyDescent="0.25">
      <c r="L4568" s="24">
        <v>700038480097</v>
      </c>
      <c r="M4568" s="24">
        <v>700038490003</v>
      </c>
    </row>
    <row r="4569" spans="12:13" x14ac:dyDescent="0.25">
      <c r="L4569" s="24">
        <v>700038480098</v>
      </c>
      <c r="M4569" s="24">
        <v>700038490004</v>
      </c>
    </row>
    <row r="4570" spans="12:13" x14ac:dyDescent="0.25">
      <c r="L4570" s="24">
        <v>700038480099</v>
      </c>
      <c r="M4570" s="24">
        <v>700038490005</v>
      </c>
    </row>
    <row r="4571" spans="12:13" x14ac:dyDescent="0.25">
      <c r="L4571" s="24">
        <v>700038490001</v>
      </c>
      <c r="M4571" s="24">
        <v>700038490006</v>
      </c>
    </row>
    <row r="4572" spans="12:13" x14ac:dyDescent="0.25">
      <c r="L4572" s="24">
        <v>700038490002</v>
      </c>
      <c r="M4572" s="24">
        <v>700038490007</v>
      </c>
    </row>
    <row r="4573" spans="12:13" x14ac:dyDescent="0.25">
      <c r="L4573" s="24">
        <v>700038490003</v>
      </c>
      <c r="M4573" s="24">
        <v>700038490008</v>
      </c>
    </row>
    <row r="4574" spans="12:13" x14ac:dyDescent="0.25">
      <c r="L4574" s="24">
        <v>700038490004</v>
      </c>
      <c r="M4574" s="24">
        <v>700038490009</v>
      </c>
    </row>
    <row r="4575" spans="12:13" x14ac:dyDescent="0.25">
      <c r="L4575" s="24">
        <v>700038490005</v>
      </c>
      <c r="M4575" s="24">
        <v>700038490010</v>
      </c>
    </row>
    <row r="4576" spans="12:13" x14ac:dyDescent="0.25">
      <c r="L4576" s="24">
        <v>700038490006</v>
      </c>
      <c r="M4576" s="24">
        <v>700038490011</v>
      </c>
    </row>
    <row r="4577" spans="12:13" x14ac:dyDescent="0.25">
      <c r="L4577" s="24">
        <v>700038490007</v>
      </c>
      <c r="M4577" s="24">
        <v>700038490012</v>
      </c>
    </row>
    <row r="4578" spans="12:13" x14ac:dyDescent="0.25">
      <c r="L4578" s="24">
        <v>700038490008</v>
      </c>
      <c r="M4578" s="24">
        <v>700038490013</v>
      </c>
    </row>
    <row r="4579" spans="12:13" x14ac:dyDescent="0.25">
      <c r="L4579" s="24">
        <v>700038490009</v>
      </c>
      <c r="M4579" s="24">
        <v>700038490014</v>
      </c>
    </row>
    <row r="4580" spans="12:13" x14ac:dyDescent="0.25">
      <c r="L4580" s="24">
        <v>700038490010</v>
      </c>
      <c r="M4580" s="24">
        <v>700038490015</v>
      </c>
    </row>
    <row r="4581" spans="12:13" x14ac:dyDescent="0.25">
      <c r="L4581" s="24">
        <v>700038490011</v>
      </c>
      <c r="M4581" s="24">
        <v>700038490016</v>
      </c>
    </row>
    <row r="4582" spans="12:13" x14ac:dyDescent="0.25">
      <c r="L4582" s="24">
        <v>700038490012</v>
      </c>
      <c r="M4582" s="24">
        <v>700038500001</v>
      </c>
    </row>
    <row r="4583" spans="12:13" x14ac:dyDescent="0.25">
      <c r="L4583" s="24">
        <v>700038490013</v>
      </c>
      <c r="M4583" s="24">
        <v>700038500002</v>
      </c>
    </row>
    <row r="4584" spans="12:13" x14ac:dyDescent="0.25">
      <c r="L4584" s="24">
        <v>700038490014</v>
      </c>
      <c r="M4584" s="24">
        <v>700038500003</v>
      </c>
    </row>
    <row r="4585" spans="12:13" x14ac:dyDescent="0.25">
      <c r="L4585" s="24">
        <v>700038490015</v>
      </c>
      <c r="M4585" s="24">
        <v>700038500004</v>
      </c>
    </row>
    <row r="4586" spans="12:13" x14ac:dyDescent="0.25">
      <c r="L4586" s="24">
        <v>700038490016</v>
      </c>
      <c r="M4586" s="24">
        <v>700038500005</v>
      </c>
    </row>
    <row r="4587" spans="12:13" x14ac:dyDescent="0.25">
      <c r="L4587" s="24">
        <v>700038500001</v>
      </c>
      <c r="M4587" s="24">
        <v>700038500006</v>
      </c>
    </row>
    <row r="4588" spans="12:13" x14ac:dyDescent="0.25">
      <c r="L4588" s="24">
        <v>700038500002</v>
      </c>
      <c r="M4588" s="24">
        <v>700038500007</v>
      </c>
    </row>
    <row r="4589" spans="12:13" x14ac:dyDescent="0.25">
      <c r="L4589" s="24">
        <v>700038500003</v>
      </c>
      <c r="M4589" s="24">
        <v>700038500008</v>
      </c>
    </row>
    <row r="4590" spans="12:13" x14ac:dyDescent="0.25">
      <c r="L4590" s="24">
        <v>700038500004</v>
      </c>
      <c r="M4590" s="24">
        <v>700038500009</v>
      </c>
    </row>
    <row r="4591" spans="12:13" x14ac:dyDescent="0.25">
      <c r="L4591" s="24">
        <v>700038500005</v>
      </c>
      <c r="M4591" s="24">
        <v>700038500010</v>
      </c>
    </row>
    <row r="4592" spans="12:13" x14ac:dyDescent="0.25">
      <c r="L4592" s="24">
        <v>700038500006</v>
      </c>
      <c r="M4592" s="24">
        <v>700038500011</v>
      </c>
    </row>
    <row r="4593" spans="12:13" x14ac:dyDescent="0.25">
      <c r="L4593" s="24">
        <v>700038500007</v>
      </c>
      <c r="M4593" s="24">
        <v>700038500012</v>
      </c>
    </row>
    <row r="4594" spans="12:13" x14ac:dyDescent="0.25">
      <c r="L4594" s="24">
        <v>700038500008</v>
      </c>
      <c r="M4594" s="24">
        <v>700038500013</v>
      </c>
    </row>
    <row r="4595" spans="12:13" x14ac:dyDescent="0.25">
      <c r="L4595" s="24">
        <v>700038500009</v>
      </c>
      <c r="M4595" s="24">
        <v>700038500014</v>
      </c>
    </row>
    <row r="4596" spans="12:13" x14ac:dyDescent="0.25">
      <c r="L4596" s="24">
        <v>700038500010</v>
      </c>
      <c r="M4596" s="24">
        <v>700038500015</v>
      </c>
    </row>
    <row r="4597" spans="12:13" x14ac:dyDescent="0.25">
      <c r="L4597" s="24">
        <v>700038500011</v>
      </c>
      <c r="M4597" s="24">
        <v>700038500016</v>
      </c>
    </row>
    <row r="4598" spans="12:13" x14ac:dyDescent="0.25">
      <c r="L4598" s="24">
        <v>700038500012</v>
      </c>
      <c r="M4598" s="24">
        <v>700038500017</v>
      </c>
    </row>
    <row r="4599" spans="12:13" x14ac:dyDescent="0.25">
      <c r="L4599" s="24">
        <v>700038500013</v>
      </c>
      <c r="M4599" s="24">
        <v>700038500018</v>
      </c>
    </row>
    <row r="4600" spans="12:13" x14ac:dyDescent="0.25">
      <c r="L4600" s="24">
        <v>700038500014</v>
      </c>
      <c r="M4600" s="24">
        <v>700038500019</v>
      </c>
    </row>
    <row r="4601" spans="12:13" x14ac:dyDescent="0.25">
      <c r="L4601" s="24">
        <v>700038500015</v>
      </c>
      <c r="M4601" s="24">
        <v>700038500020</v>
      </c>
    </row>
    <row r="4602" spans="12:13" x14ac:dyDescent="0.25">
      <c r="L4602" s="24">
        <v>700038500016</v>
      </c>
      <c r="M4602" s="24">
        <v>700038500021</v>
      </c>
    </row>
    <row r="4603" spans="12:13" x14ac:dyDescent="0.25">
      <c r="L4603" s="24">
        <v>700038500017</v>
      </c>
      <c r="M4603" s="24">
        <v>700038500022</v>
      </c>
    </row>
    <row r="4604" spans="12:13" x14ac:dyDescent="0.25">
      <c r="L4604" s="24">
        <v>700038500018</v>
      </c>
      <c r="M4604" s="24">
        <v>700038500023</v>
      </c>
    </row>
    <row r="4605" spans="12:13" x14ac:dyDescent="0.25">
      <c r="L4605" s="24">
        <v>700038500019</v>
      </c>
      <c r="M4605" s="24">
        <v>700038500024</v>
      </c>
    </row>
    <row r="4606" spans="12:13" x14ac:dyDescent="0.25">
      <c r="L4606" s="24">
        <v>700038500020</v>
      </c>
      <c r="M4606" s="24">
        <v>700038500025</v>
      </c>
    </row>
    <row r="4607" spans="12:13" x14ac:dyDescent="0.25">
      <c r="L4607" s="24">
        <v>700038500021</v>
      </c>
      <c r="M4607" s="24">
        <v>700038500026</v>
      </c>
    </row>
    <row r="4608" spans="12:13" x14ac:dyDescent="0.25">
      <c r="L4608" s="24">
        <v>700038500022</v>
      </c>
      <c r="M4608" s="24">
        <v>700038500027</v>
      </c>
    </row>
    <row r="4609" spans="12:13" x14ac:dyDescent="0.25">
      <c r="L4609" s="24">
        <v>700038500023</v>
      </c>
      <c r="M4609" s="24">
        <v>700038500028</v>
      </c>
    </row>
    <row r="4610" spans="12:13" x14ac:dyDescent="0.25">
      <c r="L4610" s="24">
        <v>700038500024</v>
      </c>
      <c r="M4610" s="24">
        <v>700038500029</v>
      </c>
    </row>
    <row r="4611" spans="12:13" x14ac:dyDescent="0.25">
      <c r="L4611" s="24">
        <v>700038500025</v>
      </c>
      <c r="M4611" s="24">
        <v>700038500030</v>
      </c>
    </row>
    <row r="4612" spans="12:13" x14ac:dyDescent="0.25">
      <c r="L4612" s="24">
        <v>700038500026</v>
      </c>
      <c r="M4612" s="24">
        <v>700038500031</v>
      </c>
    </row>
    <row r="4613" spans="12:13" x14ac:dyDescent="0.25">
      <c r="L4613" s="24">
        <v>700038500027</v>
      </c>
      <c r="M4613" s="24">
        <v>700038500032</v>
      </c>
    </row>
    <row r="4614" spans="12:13" x14ac:dyDescent="0.25">
      <c r="L4614" s="24">
        <v>700038500028</v>
      </c>
      <c r="M4614" s="24">
        <v>700038500033</v>
      </c>
    </row>
    <row r="4615" spans="12:13" x14ac:dyDescent="0.25">
      <c r="L4615" s="24">
        <v>700038500029</v>
      </c>
      <c r="M4615" s="24">
        <v>700038500034</v>
      </c>
    </row>
    <row r="4616" spans="12:13" x14ac:dyDescent="0.25">
      <c r="L4616" s="24">
        <v>700038500030</v>
      </c>
      <c r="M4616" s="24">
        <v>700038500035</v>
      </c>
    </row>
    <row r="4617" spans="12:13" x14ac:dyDescent="0.25">
      <c r="L4617" s="24">
        <v>700038500031</v>
      </c>
      <c r="M4617" s="24">
        <v>700038500036</v>
      </c>
    </row>
    <row r="4618" spans="12:13" x14ac:dyDescent="0.25">
      <c r="L4618" s="24">
        <v>700038500032</v>
      </c>
      <c r="M4618" s="24">
        <v>700038500037</v>
      </c>
    </row>
    <row r="4619" spans="12:13" x14ac:dyDescent="0.25">
      <c r="L4619" s="24">
        <v>700038500033</v>
      </c>
      <c r="M4619" s="24">
        <v>700038500038</v>
      </c>
    </row>
    <row r="4620" spans="12:13" x14ac:dyDescent="0.25">
      <c r="L4620" s="24">
        <v>700038500034</v>
      </c>
      <c r="M4620" s="24">
        <v>700038500039</v>
      </c>
    </row>
    <row r="4621" spans="12:13" x14ac:dyDescent="0.25">
      <c r="L4621" s="24">
        <v>700038500035</v>
      </c>
      <c r="M4621" s="24">
        <v>700038500040</v>
      </c>
    </row>
    <row r="4622" spans="12:13" x14ac:dyDescent="0.25">
      <c r="L4622" s="24">
        <v>700038500036</v>
      </c>
      <c r="M4622" s="24">
        <v>700038500041</v>
      </c>
    </row>
    <row r="4623" spans="12:13" x14ac:dyDescent="0.25">
      <c r="L4623" s="24">
        <v>700038500037</v>
      </c>
      <c r="M4623" s="24">
        <v>700038500042</v>
      </c>
    </row>
    <row r="4624" spans="12:13" x14ac:dyDescent="0.25">
      <c r="L4624" s="24">
        <v>700038500038</v>
      </c>
      <c r="M4624" s="24">
        <v>700038500043</v>
      </c>
    </row>
    <row r="4625" spans="12:13" x14ac:dyDescent="0.25">
      <c r="L4625" s="24">
        <v>700038500039</v>
      </c>
      <c r="M4625" s="24">
        <v>700038500044</v>
      </c>
    </row>
    <row r="4626" spans="12:13" x14ac:dyDescent="0.25">
      <c r="L4626" s="24">
        <v>700038500040</v>
      </c>
      <c r="M4626" s="24">
        <v>700038500045</v>
      </c>
    </row>
    <row r="4627" spans="12:13" x14ac:dyDescent="0.25">
      <c r="L4627" s="24">
        <v>700038500041</v>
      </c>
      <c r="M4627" s="24">
        <v>700038500046</v>
      </c>
    </row>
    <row r="4628" spans="12:13" x14ac:dyDescent="0.25">
      <c r="L4628" s="24">
        <v>700038500042</v>
      </c>
      <c r="M4628" s="24">
        <v>700038500047</v>
      </c>
    </row>
    <row r="4629" spans="12:13" x14ac:dyDescent="0.25">
      <c r="L4629" s="24">
        <v>700038500043</v>
      </c>
      <c r="M4629" s="24">
        <v>700038500048</v>
      </c>
    </row>
    <row r="4630" spans="12:13" x14ac:dyDescent="0.25">
      <c r="L4630" s="24">
        <v>700038500044</v>
      </c>
      <c r="M4630" s="24">
        <v>700038510001</v>
      </c>
    </row>
    <row r="4631" spans="12:13" x14ac:dyDescent="0.25">
      <c r="L4631" s="24">
        <v>700038500045</v>
      </c>
      <c r="M4631" s="24">
        <v>700038510002</v>
      </c>
    </row>
    <row r="4632" spans="12:13" x14ac:dyDescent="0.25">
      <c r="L4632" s="24">
        <v>700038500046</v>
      </c>
      <c r="M4632" s="24">
        <v>700038510003</v>
      </c>
    </row>
    <row r="4633" spans="12:13" x14ac:dyDescent="0.25">
      <c r="L4633" s="24">
        <v>700038500047</v>
      </c>
      <c r="M4633" s="24">
        <v>700038510004</v>
      </c>
    </row>
    <row r="4634" spans="12:13" x14ac:dyDescent="0.25">
      <c r="L4634" s="24">
        <v>700038500048</v>
      </c>
      <c r="M4634" s="24">
        <v>700038510007</v>
      </c>
    </row>
    <row r="4635" spans="12:13" x14ac:dyDescent="0.25">
      <c r="L4635" s="24">
        <v>700038510001</v>
      </c>
      <c r="M4635" s="24">
        <v>700038510009</v>
      </c>
    </row>
    <row r="4636" spans="12:13" x14ac:dyDescent="0.25">
      <c r="L4636" s="24">
        <v>700038510002</v>
      </c>
      <c r="M4636" s="24">
        <v>700038510010</v>
      </c>
    </row>
    <row r="4637" spans="12:13" x14ac:dyDescent="0.25">
      <c r="L4637" s="24">
        <v>700038510003</v>
      </c>
      <c r="M4637" s="24">
        <v>700038510011</v>
      </c>
    </row>
    <row r="4638" spans="12:13" x14ac:dyDescent="0.25">
      <c r="L4638" s="24">
        <v>700038510004</v>
      </c>
      <c r="M4638" s="24">
        <v>700038510012</v>
      </c>
    </row>
    <row r="4639" spans="12:13" x14ac:dyDescent="0.25">
      <c r="L4639" s="24">
        <v>700038510007</v>
      </c>
      <c r="M4639" s="24">
        <v>700038510013</v>
      </c>
    </row>
    <row r="4640" spans="12:13" x14ac:dyDescent="0.25">
      <c r="L4640" s="24">
        <v>700038510009</v>
      </c>
      <c r="M4640" s="24">
        <v>700038510014</v>
      </c>
    </row>
    <row r="4641" spans="12:13" x14ac:dyDescent="0.25">
      <c r="L4641" s="24">
        <v>700038510010</v>
      </c>
      <c r="M4641" s="24">
        <v>700038510016</v>
      </c>
    </row>
    <row r="4642" spans="12:13" x14ac:dyDescent="0.25">
      <c r="L4642" s="24">
        <v>700038510011</v>
      </c>
      <c r="M4642" s="24">
        <v>700038510017</v>
      </c>
    </row>
    <row r="4643" spans="12:13" x14ac:dyDescent="0.25">
      <c r="L4643" s="24">
        <v>700038510012</v>
      </c>
      <c r="M4643" s="24">
        <v>700038510018</v>
      </c>
    </row>
    <row r="4644" spans="12:13" x14ac:dyDescent="0.25">
      <c r="L4644" s="24">
        <v>700038510013</v>
      </c>
      <c r="M4644" s="24">
        <v>700038510020</v>
      </c>
    </row>
    <row r="4645" spans="12:13" x14ac:dyDescent="0.25">
      <c r="L4645" s="24">
        <v>700038510014</v>
      </c>
      <c r="M4645" s="24">
        <v>700038510021</v>
      </c>
    </row>
    <row r="4646" spans="12:13" x14ac:dyDescent="0.25">
      <c r="L4646" s="24">
        <v>700038510016</v>
      </c>
      <c r="M4646" s="24">
        <v>700038510022</v>
      </c>
    </row>
    <row r="4647" spans="12:13" x14ac:dyDescent="0.25">
      <c r="L4647" s="24">
        <v>700038510017</v>
      </c>
      <c r="M4647" s="24">
        <v>700038600003</v>
      </c>
    </row>
    <row r="4648" spans="12:13" x14ac:dyDescent="0.25">
      <c r="L4648" s="24">
        <v>700038510018</v>
      </c>
      <c r="M4648" s="24">
        <v>700038600007</v>
      </c>
    </row>
    <row r="4649" spans="12:13" x14ac:dyDescent="0.25">
      <c r="L4649" s="24">
        <v>700038510020</v>
      </c>
      <c r="M4649" s="24">
        <v>700038620008</v>
      </c>
    </row>
    <row r="4650" spans="12:13" x14ac:dyDescent="0.25">
      <c r="L4650" s="24">
        <v>700038510021</v>
      </c>
      <c r="M4650" s="24">
        <v>700038840001</v>
      </c>
    </row>
    <row r="4651" spans="12:13" x14ac:dyDescent="0.25">
      <c r="L4651" s="24">
        <v>700038510022</v>
      </c>
      <c r="M4651" s="24">
        <v>700038840002</v>
      </c>
    </row>
    <row r="4652" spans="12:13" x14ac:dyDescent="0.25">
      <c r="L4652" s="24">
        <v>700038600003</v>
      </c>
      <c r="M4652" s="24">
        <v>700038850001</v>
      </c>
    </row>
    <row r="4653" spans="12:13" x14ac:dyDescent="0.25">
      <c r="L4653" s="24">
        <v>700038600007</v>
      </c>
      <c r="M4653" s="24">
        <v>700038850002</v>
      </c>
    </row>
    <row r="4654" spans="12:13" x14ac:dyDescent="0.25">
      <c r="L4654" s="24">
        <v>700038620008</v>
      </c>
      <c r="M4654" s="24">
        <v>700038920034</v>
      </c>
    </row>
    <row r="4655" spans="12:13" x14ac:dyDescent="0.25">
      <c r="L4655" s="24">
        <v>700038840001</v>
      </c>
      <c r="M4655" s="24">
        <v>700038920040</v>
      </c>
    </row>
    <row r="4656" spans="12:13" x14ac:dyDescent="0.25">
      <c r="L4656" s="24">
        <v>700038840002</v>
      </c>
      <c r="M4656" s="24">
        <v>700038920043</v>
      </c>
    </row>
    <row r="4657" spans="12:13" x14ac:dyDescent="0.25">
      <c r="L4657" s="24">
        <v>700038850001</v>
      </c>
      <c r="M4657" s="24">
        <v>700038920044</v>
      </c>
    </row>
    <row r="4658" spans="12:13" x14ac:dyDescent="0.25">
      <c r="L4658" s="24">
        <v>700038850002</v>
      </c>
      <c r="M4658" s="24">
        <v>700038960010</v>
      </c>
    </row>
    <row r="4659" spans="12:13" x14ac:dyDescent="0.25">
      <c r="L4659" s="24">
        <v>700038920034</v>
      </c>
      <c r="M4659" s="24">
        <v>700038960012</v>
      </c>
    </row>
    <row r="4660" spans="12:13" x14ac:dyDescent="0.25">
      <c r="L4660" s="24">
        <v>700038920040</v>
      </c>
      <c r="M4660" s="24">
        <v>700038960014</v>
      </c>
    </row>
    <row r="4661" spans="12:13" x14ac:dyDescent="0.25">
      <c r="L4661" s="24">
        <v>700038920043</v>
      </c>
      <c r="M4661" s="24">
        <v>700038960018</v>
      </c>
    </row>
    <row r="4662" spans="12:13" x14ac:dyDescent="0.25">
      <c r="L4662" s="24">
        <v>700038920044</v>
      </c>
      <c r="M4662" s="24">
        <v>700038960019</v>
      </c>
    </row>
    <row r="4663" spans="12:13" x14ac:dyDescent="0.25">
      <c r="L4663" s="24">
        <v>700038960010</v>
      </c>
      <c r="M4663" s="24">
        <v>700038960020</v>
      </c>
    </row>
    <row r="4664" spans="12:13" x14ac:dyDescent="0.25">
      <c r="L4664" s="24">
        <v>700038960012</v>
      </c>
      <c r="M4664" s="24">
        <v>700039010011</v>
      </c>
    </row>
    <row r="4665" spans="12:13" x14ac:dyDescent="0.25">
      <c r="L4665" s="24">
        <v>700038960014</v>
      </c>
      <c r="M4665" s="24">
        <v>700039780011</v>
      </c>
    </row>
    <row r="4666" spans="12:13" x14ac:dyDescent="0.25">
      <c r="L4666" s="24">
        <v>700038960018</v>
      </c>
      <c r="M4666" s="24">
        <v>700039780015</v>
      </c>
    </row>
    <row r="4667" spans="12:13" x14ac:dyDescent="0.25">
      <c r="L4667" s="24">
        <v>700038960019</v>
      </c>
      <c r="M4667" s="24">
        <v>700039790006</v>
      </c>
    </row>
    <row r="4668" spans="12:13" x14ac:dyDescent="0.25">
      <c r="L4668" s="24">
        <v>700038960020</v>
      </c>
      <c r="M4668" s="24">
        <v>700039790011</v>
      </c>
    </row>
    <row r="4669" spans="12:13" x14ac:dyDescent="0.25">
      <c r="L4669" s="24">
        <v>700039010011</v>
      </c>
      <c r="M4669" s="24">
        <v>700040000003</v>
      </c>
    </row>
    <row r="4670" spans="12:13" x14ac:dyDescent="0.25">
      <c r="L4670" s="24">
        <v>700039780011</v>
      </c>
      <c r="M4670" s="24">
        <v>700040210016</v>
      </c>
    </row>
    <row r="4671" spans="12:13" x14ac:dyDescent="0.25">
      <c r="L4671" s="24">
        <v>700039780015</v>
      </c>
      <c r="M4671" s="24">
        <v>700040210050</v>
      </c>
    </row>
    <row r="4672" spans="12:13" x14ac:dyDescent="0.25">
      <c r="L4672" s="24">
        <v>700039790006</v>
      </c>
      <c r="M4672" s="24">
        <v>700040210076</v>
      </c>
    </row>
    <row r="4673" spans="12:13" x14ac:dyDescent="0.25">
      <c r="L4673" s="24">
        <v>700039790011</v>
      </c>
      <c r="M4673" s="24">
        <v>700040230001</v>
      </c>
    </row>
    <row r="4674" spans="12:13" x14ac:dyDescent="0.25">
      <c r="L4674" s="24">
        <v>700040000003</v>
      </c>
      <c r="M4674" s="24">
        <v>700040230016</v>
      </c>
    </row>
    <row r="4675" spans="12:13" x14ac:dyDescent="0.25">
      <c r="L4675" s="24">
        <v>700040210016</v>
      </c>
      <c r="M4675" s="24">
        <v>700040230019</v>
      </c>
    </row>
    <row r="4676" spans="12:13" x14ac:dyDescent="0.25">
      <c r="L4676" s="24">
        <v>700040210050</v>
      </c>
      <c r="M4676" s="24">
        <v>700040230052</v>
      </c>
    </row>
    <row r="4677" spans="12:13" x14ac:dyDescent="0.25">
      <c r="L4677" s="24">
        <v>700040210076</v>
      </c>
      <c r="M4677" s="24">
        <v>700040460005</v>
      </c>
    </row>
    <row r="4678" spans="12:13" x14ac:dyDescent="0.25">
      <c r="L4678" s="24">
        <v>700040230001</v>
      </c>
      <c r="M4678" s="24">
        <v>700040460010</v>
      </c>
    </row>
    <row r="4679" spans="12:13" x14ac:dyDescent="0.25">
      <c r="L4679" s="24">
        <v>700040230016</v>
      </c>
      <c r="M4679" s="24">
        <v>700040460012</v>
      </c>
    </row>
    <row r="4680" spans="12:13" x14ac:dyDescent="0.25">
      <c r="L4680" s="24">
        <v>700040230019</v>
      </c>
      <c r="M4680" s="24">
        <v>700040460020</v>
      </c>
    </row>
    <row r="4681" spans="12:13" x14ac:dyDescent="0.25">
      <c r="L4681" s="24">
        <v>700040230052</v>
      </c>
      <c r="M4681" s="24">
        <v>700040530021</v>
      </c>
    </row>
    <row r="4682" spans="12:13" x14ac:dyDescent="0.25">
      <c r="L4682" s="24">
        <v>700040460005</v>
      </c>
      <c r="M4682" s="24">
        <v>700040530048</v>
      </c>
    </row>
    <row r="4683" spans="12:13" x14ac:dyDescent="0.25">
      <c r="L4683" s="24">
        <v>700040460010</v>
      </c>
      <c r="M4683" s="24">
        <v>700040530056</v>
      </c>
    </row>
    <row r="4684" spans="12:13" x14ac:dyDescent="0.25">
      <c r="L4684" s="24">
        <v>700040460012</v>
      </c>
      <c r="M4684" s="24">
        <v>700040530063</v>
      </c>
    </row>
    <row r="4685" spans="12:13" x14ac:dyDescent="0.25">
      <c r="L4685" s="24">
        <v>700040460020</v>
      </c>
      <c r="M4685" s="24">
        <v>700040530065</v>
      </c>
    </row>
    <row r="4686" spans="12:13" x14ac:dyDescent="0.25">
      <c r="L4686" s="24">
        <v>700040530021</v>
      </c>
      <c r="M4686" s="24">
        <v>700040540025</v>
      </c>
    </row>
    <row r="4687" spans="12:13" x14ac:dyDescent="0.25">
      <c r="L4687" s="24">
        <v>700040530048</v>
      </c>
      <c r="M4687" s="24">
        <v>700040560009</v>
      </c>
    </row>
    <row r="4688" spans="12:13" x14ac:dyDescent="0.25">
      <c r="L4688" s="24">
        <v>700040530056</v>
      </c>
      <c r="M4688" s="24">
        <v>700040570005</v>
      </c>
    </row>
    <row r="4689" spans="12:13" x14ac:dyDescent="0.25">
      <c r="L4689" s="24">
        <v>700040530063</v>
      </c>
      <c r="M4689" s="24">
        <v>700040580014</v>
      </c>
    </row>
    <row r="4690" spans="12:13" x14ac:dyDescent="0.25">
      <c r="L4690" s="24">
        <v>700040530065</v>
      </c>
      <c r="M4690" s="24">
        <v>700040610001</v>
      </c>
    </row>
    <row r="4691" spans="12:13" x14ac:dyDescent="0.25">
      <c r="L4691" s="24">
        <v>700040540025</v>
      </c>
      <c r="M4691" s="24">
        <v>700040610040</v>
      </c>
    </row>
    <row r="4692" spans="12:13" x14ac:dyDescent="0.25">
      <c r="L4692" s="24">
        <v>700040560009</v>
      </c>
      <c r="M4692" s="24">
        <v>700040610050</v>
      </c>
    </row>
    <row r="4693" spans="12:13" x14ac:dyDescent="0.25">
      <c r="L4693" s="24">
        <v>700040570005</v>
      </c>
      <c r="M4693" s="24">
        <v>700040610075</v>
      </c>
    </row>
    <row r="4694" spans="12:13" x14ac:dyDescent="0.25">
      <c r="L4694" s="24">
        <v>700040580014</v>
      </c>
      <c r="M4694" s="24">
        <v>700040610080</v>
      </c>
    </row>
    <row r="4695" spans="12:13" x14ac:dyDescent="0.25">
      <c r="L4695" s="24">
        <v>700040610001</v>
      </c>
      <c r="M4695" s="24">
        <v>700040640012</v>
      </c>
    </row>
    <row r="4696" spans="12:13" x14ac:dyDescent="0.25">
      <c r="L4696" s="24">
        <v>700040610040</v>
      </c>
      <c r="M4696" s="24">
        <v>700040640020</v>
      </c>
    </row>
    <row r="4697" spans="12:13" x14ac:dyDescent="0.25">
      <c r="L4697" s="24">
        <v>700040610050</v>
      </c>
      <c r="M4697" s="24">
        <v>700040650004</v>
      </c>
    </row>
    <row r="4698" spans="12:13" x14ac:dyDescent="0.25">
      <c r="L4698" s="24">
        <v>700040610075</v>
      </c>
      <c r="M4698" s="24">
        <v>700040710089</v>
      </c>
    </row>
    <row r="4699" spans="12:13" x14ac:dyDescent="0.25">
      <c r="L4699" s="24">
        <v>700040610080</v>
      </c>
      <c r="M4699" s="24">
        <v>700040710090</v>
      </c>
    </row>
    <row r="4700" spans="12:13" x14ac:dyDescent="0.25">
      <c r="L4700" s="24">
        <v>700040640012</v>
      </c>
      <c r="M4700" s="24">
        <v>700040710091</v>
      </c>
    </row>
    <row r="4701" spans="12:13" x14ac:dyDescent="0.25">
      <c r="L4701" s="24">
        <v>700040640020</v>
      </c>
      <c r="M4701" s="24">
        <v>700040710092</v>
      </c>
    </row>
    <row r="4702" spans="12:13" x14ac:dyDescent="0.25">
      <c r="L4702" s="24">
        <v>700040650004</v>
      </c>
      <c r="M4702" s="24">
        <v>700040710093</v>
      </c>
    </row>
    <row r="4703" spans="12:13" x14ac:dyDescent="0.25">
      <c r="L4703" s="24">
        <v>700040710089</v>
      </c>
      <c r="M4703" s="24">
        <v>700040710094</v>
      </c>
    </row>
    <row r="4704" spans="12:13" x14ac:dyDescent="0.25">
      <c r="L4704" s="24">
        <v>700040710090</v>
      </c>
      <c r="M4704" s="24">
        <v>700040710095</v>
      </c>
    </row>
    <row r="4705" spans="12:13" x14ac:dyDescent="0.25">
      <c r="L4705" s="24">
        <v>700040710091</v>
      </c>
      <c r="M4705" s="24">
        <v>700040710096</v>
      </c>
    </row>
    <row r="4706" spans="12:13" x14ac:dyDescent="0.25">
      <c r="L4706" s="24">
        <v>700040710092</v>
      </c>
      <c r="M4706" s="24">
        <v>700040710097</v>
      </c>
    </row>
    <row r="4707" spans="12:13" x14ac:dyDescent="0.25">
      <c r="L4707" s="24">
        <v>700040710093</v>
      </c>
      <c r="M4707" s="24">
        <v>700040710098</v>
      </c>
    </row>
    <row r="4708" spans="12:13" x14ac:dyDescent="0.25">
      <c r="L4708" s="24">
        <v>700040710094</v>
      </c>
      <c r="M4708" s="24">
        <v>700040710099</v>
      </c>
    </row>
    <row r="4709" spans="12:13" x14ac:dyDescent="0.25">
      <c r="L4709" s="24">
        <v>700040710095</v>
      </c>
      <c r="M4709" s="24">
        <v>700040710100</v>
      </c>
    </row>
    <row r="4710" spans="12:13" x14ac:dyDescent="0.25">
      <c r="L4710" s="24">
        <v>700040710096</v>
      </c>
      <c r="M4710" s="24">
        <v>700040710101</v>
      </c>
    </row>
    <row r="4711" spans="12:13" x14ac:dyDescent="0.25">
      <c r="L4711" s="24">
        <v>700040710097</v>
      </c>
      <c r="M4711" s="24">
        <v>700040710102</v>
      </c>
    </row>
    <row r="4712" spans="12:13" x14ac:dyDescent="0.25">
      <c r="L4712" s="24">
        <v>700040710098</v>
      </c>
      <c r="M4712" s="24">
        <v>700040710103</v>
      </c>
    </row>
    <row r="4713" spans="12:13" x14ac:dyDescent="0.25">
      <c r="L4713" s="24">
        <v>700040710099</v>
      </c>
      <c r="M4713" s="24">
        <v>700040710104</v>
      </c>
    </row>
    <row r="4714" spans="12:13" x14ac:dyDescent="0.25">
      <c r="L4714" s="24">
        <v>700040710100</v>
      </c>
      <c r="M4714" s="24">
        <v>700040710105</v>
      </c>
    </row>
    <row r="4715" spans="12:13" x14ac:dyDescent="0.25">
      <c r="L4715" s="24">
        <v>700040710101</v>
      </c>
      <c r="M4715" s="24">
        <v>700040710106</v>
      </c>
    </row>
    <row r="4716" spans="12:13" x14ac:dyDescent="0.25">
      <c r="L4716" s="24">
        <v>700040710102</v>
      </c>
      <c r="M4716" s="24">
        <v>700040710107</v>
      </c>
    </row>
    <row r="4717" spans="12:13" x14ac:dyDescent="0.25">
      <c r="L4717" s="24">
        <v>700040710103</v>
      </c>
      <c r="M4717" s="24">
        <v>700040710108</v>
      </c>
    </row>
    <row r="4718" spans="12:13" x14ac:dyDescent="0.25">
      <c r="L4718" s="24">
        <v>700040710104</v>
      </c>
      <c r="M4718" s="24">
        <v>700040710109</v>
      </c>
    </row>
    <row r="4719" spans="12:13" x14ac:dyDescent="0.25">
      <c r="L4719" s="24">
        <v>700040710105</v>
      </c>
      <c r="M4719" s="24">
        <v>700040710110</v>
      </c>
    </row>
    <row r="4720" spans="12:13" x14ac:dyDescent="0.25">
      <c r="L4720" s="24">
        <v>700040710106</v>
      </c>
      <c r="M4720" s="24">
        <v>700040760001</v>
      </c>
    </row>
    <row r="4721" spans="12:13" x14ac:dyDescent="0.25">
      <c r="L4721" s="24">
        <v>700040710107</v>
      </c>
      <c r="M4721" s="24">
        <v>700040760002</v>
      </c>
    </row>
    <row r="4722" spans="12:13" x14ac:dyDescent="0.25">
      <c r="L4722" s="24">
        <v>700040710108</v>
      </c>
      <c r="M4722" s="24">
        <v>700040760003</v>
      </c>
    </row>
    <row r="4723" spans="12:13" x14ac:dyDescent="0.25">
      <c r="L4723" s="24">
        <v>700040710109</v>
      </c>
      <c r="M4723" s="24">
        <v>700040760004</v>
      </c>
    </row>
    <row r="4724" spans="12:13" x14ac:dyDescent="0.25">
      <c r="L4724" s="24">
        <v>700040710110</v>
      </c>
      <c r="M4724" s="24">
        <v>700040770001</v>
      </c>
    </row>
    <row r="4725" spans="12:13" x14ac:dyDescent="0.25">
      <c r="L4725" s="24">
        <v>700040760001</v>
      </c>
      <c r="M4725" s="24">
        <v>700040890001</v>
      </c>
    </row>
    <row r="4726" spans="12:13" x14ac:dyDescent="0.25">
      <c r="L4726" s="24">
        <v>700040760002</v>
      </c>
      <c r="M4726" s="24">
        <v>700040890002</v>
      </c>
    </row>
    <row r="4727" spans="12:13" x14ac:dyDescent="0.25">
      <c r="L4727" s="24">
        <v>700040760003</v>
      </c>
      <c r="M4727" s="24">
        <v>700040890003</v>
      </c>
    </row>
    <row r="4728" spans="12:13" x14ac:dyDescent="0.25">
      <c r="L4728" s="24">
        <v>700040760004</v>
      </c>
      <c r="M4728" s="24">
        <v>700040890004</v>
      </c>
    </row>
    <row r="4729" spans="12:13" x14ac:dyDescent="0.25">
      <c r="L4729" s="24">
        <v>700040770001</v>
      </c>
      <c r="M4729" s="24">
        <v>700040890005</v>
      </c>
    </row>
    <row r="4730" spans="12:13" x14ac:dyDescent="0.25">
      <c r="L4730" s="24">
        <v>700040890001</v>
      </c>
      <c r="M4730" s="24">
        <v>700040890006</v>
      </c>
    </row>
    <row r="4731" spans="12:13" x14ac:dyDescent="0.25">
      <c r="L4731" s="24">
        <v>700040890002</v>
      </c>
      <c r="M4731" s="24">
        <v>700040890007</v>
      </c>
    </row>
    <row r="4732" spans="12:13" x14ac:dyDescent="0.25">
      <c r="L4732" s="24">
        <v>700040890003</v>
      </c>
      <c r="M4732" s="24">
        <v>700040890008</v>
      </c>
    </row>
    <row r="4733" spans="12:13" x14ac:dyDescent="0.25">
      <c r="L4733" s="24">
        <v>700040890004</v>
      </c>
      <c r="M4733" s="24">
        <v>700040890009</v>
      </c>
    </row>
    <row r="4734" spans="12:13" x14ac:dyDescent="0.25">
      <c r="L4734" s="24">
        <v>700040890005</v>
      </c>
      <c r="M4734" s="24">
        <v>700040890010</v>
      </c>
    </row>
    <row r="4735" spans="12:13" x14ac:dyDescent="0.25">
      <c r="L4735" s="24">
        <v>700040890006</v>
      </c>
      <c r="M4735" s="24">
        <v>700040890011</v>
      </c>
    </row>
    <row r="4736" spans="12:13" x14ac:dyDescent="0.25">
      <c r="L4736" s="24">
        <v>700040890007</v>
      </c>
      <c r="M4736" s="24">
        <v>700040890012</v>
      </c>
    </row>
    <row r="4737" spans="12:13" x14ac:dyDescent="0.25">
      <c r="L4737" s="24">
        <v>700040890008</v>
      </c>
      <c r="M4737" s="24">
        <v>700040890013</v>
      </c>
    </row>
    <row r="4738" spans="12:13" x14ac:dyDescent="0.25">
      <c r="L4738" s="24">
        <v>700040890009</v>
      </c>
      <c r="M4738" s="24">
        <v>700040890014</v>
      </c>
    </row>
    <row r="4739" spans="12:13" x14ac:dyDescent="0.25">
      <c r="L4739" s="24">
        <v>700040890010</v>
      </c>
      <c r="M4739" s="24">
        <v>700040890015</v>
      </c>
    </row>
    <row r="4740" spans="12:13" x14ac:dyDescent="0.25">
      <c r="L4740" s="24">
        <v>700040890011</v>
      </c>
      <c r="M4740" s="24">
        <v>700040890016</v>
      </c>
    </row>
    <row r="4741" spans="12:13" x14ac:dyDescent="0.25">
      <c r="L4741" s="24">
        <v>700040890012</v>
      </c>
      <c r="M4741" s="24">
        <v>700040890017</v>
      </c>
    </row>
    <row r="4742" spans="12:13" x14ac:dyDescent="0.25">
      <c r="L4742" s="24">
        <v>700040890013</v>
      </c>
      <c r="M4742" s="24">
        <v>700040890018</v>
      </c>
    </row>
    <row r="4743" spans="12:13" x14ac:dyDescent="0.25">
      <c r="L4743" s="24">
        <v>700040890014</v>
      </c>
      <c r="M4743" s="24">
        <v>700040890019</v>
      </c>
    </row>
    <row r="4744" spans="12:13" x14ac:dyDescent="0.25">
      <c r="L4744" s="24">
        <v>700040890015</v>
      </c>
      <c r="M4744" s="24">
        <v>700040890020</v>
      </c>
    </row>
    <row r="4745" spans="12:13" x14ac:dyDescent="0.25">
      <c r="L4745" s="24">
        <v>700040890016</v>
      </c>
      <c r="M4745" s="24">
        <v>700040890021</v>
      </c>
    </row>
    <row r="4746" spans="12:13" x14ac:dyDescent="0.25">
      <c r="L4746" s="24">
        <v>700040890017</v>
      </c>
      <c r="M4746" s="24">
        <v>700040890022</v>
      </c>
    </row>
    <row r="4747" spans="12:13" x14ac:dyDescent="0.25">
      <c r="L4747" s="24">
        <v>700040890018</v>
      </c>
      <c r="M4747" s="24">
        <v>700040890023</v>
      </c>
    </row>
    <row r="4748" spans="12:13" x14ac:dyDescent="0.25">
      <c r="L4748" s="24">
        <v>700040890019</v>
      </c>
      <c r="M4748" s="24">
        <v>700040890024</v>
      </c>
    </row>
    <row r="4749" spans="12:13" x14ac:dyDescent="0.25">
      <c r="L4749" s="24">
        <v>700040890020</v>
      </c>
      <c r="M4749" s="24">
        <v>700040890025</v>
      </c>
    </row>
    <row r="4750" spans="12:13" x14ac:dyDescent="0.25">
      <c r="L4750" s="24">
        <v>700040890021</v>
      </c>
      <c r="M4750" s="24">
        <v>700040890026</v>
      </c>
    </row>
    <row r="4751" spans="12:13" x14ac:dyDescent="0.25">
      <c r="L4751" s="24">
        <v>700040890022</v>
      </c>
      <c r="M4751" s="24">
        <v>700040890027</v>
      </c>
    </row>
    <row r="4752" spans="12:13" x14ac:dyDescent="0.25">
      <c r="L4752" s="24">
        <v>700040890023</v>
      </c>
      <c r="M4752" s="24">
        <v>700040890028</v>
      </c>
    </row>
    <row r="4753" spans="12:13" x14ac:dyDescent="0.25">
      <c r="L4753" s="24">
        <v>700040890024</v>
      </c>
      <c r="M4753" s="24">
        <v>700041010007</v>
      </c>
    </row>
    <row r="4754" spans="12:13" x14ac:dyDescent="0.25">
      <c r="L4754" s="24">
        <v>700040890025</v>
      </c>
      <c r="M4754" s="24">
        <v>700041010008</v>
      </c>
    </row>
    <row r="4755" spans="12:13" x14ac:dyDescent="0.25">
      <c r="L4755" s="24">
        <v>700040890026</v>
      </c>
      <c r="M4755" s="24">
        <v>700041020005</v>
      </c>
    </row>
    <row r="4756" spans="12:13" x14ac:dyDescent="0.25">
      <c r="L4756" s="24">
        <v>700040890027</v>
      </c>
      <c r="M4756" s="24">
        <v>700041020006</v>
      </c>
    </row>
    <row r="4757" spans="12:13" x14ac:dyDescent="0.25">
      <c r="L4757" s="24">
        <v>700040890028</v>
      </c>
      <c r="M4757" s="24">
        <v>700041600016</v>
      </c>
    </row>
    <row r="4758" spans="12:13" x14ac:dyDescent="0.25">
      <c r="L4758" s="24">
        <v>700041010007</v>
      </c>
      <c r="M4758" s="24">
        <v>700041600017</v>
      </c>
    </row>
    <row r="4759" spans="12:13" x14ac:dyDescent="0.25">
      <c r="L4759" s="24">
        <v>700041010008</v>
      </c>
      <c r="M4759" s="24">
        <v>700041650011</v>
      </c>
    </row>
    <row r="4760" spans="12:13" x14ac:dyDescent="0.25">
      <c r="L4760" s="24">
        <v>700041020005</v>
      </c>
      <c r="M4760" s="24">
        <v>700041650012</v>
      </c>
    </row>
    <row r="4761" spans="12:13" x14ac:dyDescent="0.25">
      <c r="L4761" s="24">
        <v>700041020006</v>
      </c>
      <c r="M4761" s="24">
        <v>700042260001</v>
      </c>
    </row>
    <row r="4762" spans="12:13" x14ac:dyDescent="0.25">
      <c r="L4762" s="24">
        <v>700041600016</v>
      </c>
      <c r="M4762" s="24">
        <v>700042260002</v>
      </c>
    </row>
    <row r="4763" spans="12:13" x14ac:dyDescent="0.25">
      <c r="L4763" s="24">
        <v>700041600017</v>
      </c>
      <c r="M4763" s="24">
        <v>700042260003</v>
      </c>
    </row>
    <row r="4764" spans="12:13" x14ac:dyDescent="0.25">
      <c r="L4764" s="24">
        <v>700041650011</v>
      </c>
      <c r="M4764" s="24">
        <v>700042290001</v>
      </c>
    </row>
    <row r="4765" spans="12:13" x14ac:dyDescent="0.25">
      <c r="L4765" s="24">
        <v>700041650012</v>
      </c>
      <c r="M4765" s="24">
        <v>700042290002</v>
      </c>
    </row>
    <row r="4766" spans="12:13" x14ac:dyDescent="0.25">
      <c r="L4766" s="24">
        <v>700042260001</v>
      </c>
      <c r="M4766" s="24">
        <v>700042290003</v>
      </c>
    </row>
    <row r="4767" spans="12:13" x14ac:dyDescent="0.25">
      <c r="L4767" s="24">
        <v>700042260002</v>
      </c>
      <c r="M4767" s="24">
        <v>700042290004</v>
      </c>
    </row>
    <row r="4768" spans="12:13" x14ac:dyDescent="0.25">
      <c r="L4768" s="24">
        <v>700042260003</v>
      </c>
      <c r="M4768" s="24">
        <v>700042290005</v>
      </c>
    </row>
    <row r="4769" spans="12:13" x14ac:dyDescent="0.25">
      <c r="L4769" s="24">
        <v>700042290001</v>
      </c>
      <c r="M4769" s="24">
        <v>700042290006</v>
      </c>
    </row>
    <row r="4770" spans="12:13" x14ac:dyDescent="0.25">
      <c r="L4770" s="24">
        <v>700042290002</v>
      </c>
      <c r="M4770" s="24">
        <v>700042290007</v>
      </c>
    </row>
    <row r="4771" spans="12:13" x14ac:dyDescent="0.25">
      <c r="L4771" s="24">
        <v>700042290003</v>
      </c>
      <c r="M4771" s="24">
        <v>700042290008</v>
      </c>
    </row>
    <row r="4772" spans="12:13" x14ac:dyDescent="0.25">
      <c r="L4772" s="24">
        <v>700042290004</v>
      </c>
      <c r="M4772" s="24">
        <v>700042290009</v>
      </c>
    </row>
    <row r="4773" spans="12:13" x14ac:dyDescent="0.25">
      <c r="L4773" s="24">
        <v>700042290005</v>
      </c>
      <c r="M4773" s="24">
        <v>700042290010</v>
      </c>
    </row>
    <row r="4774" spans="12:13" x14ac:dyDescent="0.25">
      <c r="L4774" s="24">
        <v>700042290006</v>
      </c>
      <c r="M4774" s="24">
        <v>700042290011</v>
      </c>
    </row>
    <row r="4775" spans="12:13" x14ac:dyDescent="0.25">
      <c r="L4775" s="24">
        <v>700042290007</v>
      </c>
      <c r="M4775" s="24">
        <v>700042290012</v>
      </c>
    </row>
    <row r="4776" spans="12:13" x14ac:dyDescent="0.25">
      <c r="L4776" s="24">
        <v>700042290008</v>
      </c>
      <c r="M4776" s="24">
        <v>700042360001</v>
      </c>
    </row>
    <row r="4777" spans="12:13" x14ac:dyDescent="0.25">
      <c r="L4777" s="24">
        <v>700042290009</v>
      </c>
      <c r="M4777" s="24">
        <v>700042360002</v>
      </c>
    </row>
    <row r="4778" spans="12:13" x14ac:dyDescent="0.25">
      <c r="L4778" s="24">
        <v>700042290010</v>
      </c>
      <c r="M4778" s="24">
        <v>700042360003</v>
      </c>
    </row>
    <row r="4779" spans="12:13" x14ac:dyDescent="0.25">
      <c r="L4779" s="24">
        <v>700042290011</v>
      </c>
      <c r="M4779" s="24">
        <v>700042360004</v>
      </c>
    </row>
    <row r="4780" spans="12:13" x14ac:dyDescent="0.25">
      <c r="L4780" s="24">
        <v>700042290012</v>
      </c>
      <c r="M4780" s="24">
        <v>700042360017</v>
      </c>
    </row>
    <row r="4781" spans="12:13" x14ac:dyDescent="0.25">
      <c r="L4781" s="24">
        <v>700042360001</v>
      </c>
      <c r="M4781" s="24">
        <v>700042360018</v>
      </c>
    </row>
    <row r="4782" spans="12:13" x14ac:dyDescent="0.25">
      <c r="L4782" s="24">
        <v>700042360002</v>
      </c>
      <c r="M4782" s="24">
        <v>700042360019</v>
      </c>
    </row>
    <row r="4783" spans="12:13" x14ac:dyDescent="0.25">
      <c r="L4783" s="24">
        <v>700042360003</v>
      </c>
      <c r="M4783" s="24">
        <v>700042360020</v>
      </c>
    </row>
    <row r="4784" spans="12:13" x14ac:dyDescent="0.25">
      <c r="L4784" s="24">
        <v>700042360004</v>
      </c>
      <c r="M4784" s="24">
        <v>700042370001</v>
      </c>
    </row>
    <row r="4785" spans="12:13" x14ac:dyDescent="0.25">
      <c r="L4785" s="24">
        <v>700042360017</v>
      </c>
      <c r="M4785" s="24">
        <v>700042370002</v>
      </c>
    </row>
    <row r="4786" spans="12:13" x14ac:dyDescent="0.25">
      <c r="L4786" s="24">
        <v>700042360018</v>
      </c>
      <c r="M4786" s="24">
        <v>700042370003</v>
      </c>
    </row>
    <row r="4787" spans="12:13" x14ac:dyDescent="0.25">
      <c r="L4787" s="24">
        <v>700042360019</v>
      </c>
      <c r="M4787" s="24">
        <v>700042370004</v>
      </c>
    </row>
    <row r="4788" spans="12:13" x14ac:dyDescent="0.25">
      <c r="L4788" s="24">
        <v>700042360020</v>
      </c>
      <c r="M4788" s="24">
        <v>700042370017</v>
      </c>
    </row>
    <row r="4789" spans="12:13" x14ac:dyDescent="0.25">
      <c r="L4789" s="24">
        <v>700042370001</v>
      </c>
      <c r="M4789" s="24">
        <v>700042370019</v>
      </c>
    </row>
    <row r="4790" spans="12:13" x14ac:dyDescent="0.25">
      <c r="L4790" s="24">
        <v>700042370002</v>
      </c>
      <c r="M4790" s="24">
        <v>700042370020</v>
      </c>
    </row>
    <row r="4791" spans="12:13" x14ac:dyDescent="0.25">
      <c r="L4791" s="24">
        <v>700042370003</v>
      </c>
      <c r="M4791" s="24">
        <v>700042380003</v>
      </c>
    </row>
    <row r="4792" spans="12:13" x14ac:dyDescent="0.25">
      <c r="L4792" s="24">
        <v>700042370004</v>
      </c>
      <c r="M4792" s="24">
        <v>700042380004</v>
      </c>
    </row>
    <row r="4793" spans="12:13" x14ac:dyDescent="0.25">
      <c r="L4793" s="24">
        <v>700042370017</v>
      </c>
      <c r="M4793" s="24">
        <v>700042380005</v>
      </c>
    </row>
    <row r="4794" spans="12:13" x14ac:dyDescent="0.25">
      <c r="L4794" s="24">
        <v>700042370019</v>
      </c>
      <c r="M4794" s="24">
        <v>700042380006</v>
      </c>
    </row>
    <row r="4795" spans="12:13" x14ac:dyDescent="0.25">
      <c r="L4795" s="24">
        <v>700042370020</v>
      </c>
      <c r="M4795" s="24">
        <v>700042380009</v>
      </c>
    </row>
    <row r="4796" spans="12:13" x14ac:dyDescent="0.25">
      <c r="L4796" s="24">
        <v>700042380003</v>
      </c>
      <c r="M4796" s="24">
        <v>700042380010</v>
      </c>
    </row>
    <row r="4797" spans="12:13" x14ac:dyDescent="0.25">
      <c r="L4797" s="24">
        <v>700042380004</v>
      </c>
      <c r="M4797" s="24">
        <v>700042380011</v>
      </c>
    </row>
    <row r="4798" spans="12:13" x14ac:dyDescent="0.25">
      <c r="L4798" s="24">
        <v>700042380005</v>
      </c>
      <c r="M4798" s="24">
        <v>700042380012</v>
      </c>
    </row>
    <row r="4799" spans="12:13" x14ac:dyDescent="0.25">
      <c r="L4799" s="24">
        <v>700042380006</v>
      </c>
      <c r="M4799" s="24">
        <v>700042380013</v>
      </c>
    </row>
    <row r="4800" spans="12:13" x14ac:dyDescent="0.25">
      <c r="L4800" s="24">
        <v>700042380009</v>
      </c>
      <c r="M4800" s="24">
        <v>700042380014</v>
      </c>
    </row>
    <row r="4801" spans="12:13" x14ac:dyDescent="0.25">
      <c r="L4801" s="24">
        <v>700042380010</v>
      </c>
      <c r="M4801" s="24">
        <v>700042380015</v>
      </c>
    </row>
    <row r="4802" spans="12:13" x14ac:dyDescent="0.25">
      <c r="L4802" s="24">
        <v>700042380011</v>
      </c>
      <c r="M4802" s="24">
        <v>700042380016</v>
      </c>
    </row>
    <row r="4803" spans="12:13" x14ac:dyDescent="0.25">
      <c r="L4803" s="24">
        <v>700042380012</v>
      </c>
      <c r="M4803" s="24">
        <v>700042380017</v>
      </c>
    </row>
    <row r="4804" spans="12:13" x14ac:dyDescent="0.25">
      <c r="L4804" s="24">
        <v>700042380013</v>
      </c>
      <c r="M4804" s="24">
        <v>700042380018</v>
      </c>
    </row>
    <row r="4805" spans="12:13" x14ac:dyDescent="0.25">
      <c r="L4805" s="24">
        <v>700042380014</v>
      </c>
      <c r="M4805" s="24">
        <v>700042380019</v>
      </c>
    </row>
    <row r="4806" spans="12:13" x14ac:dyDescent="0.25">
      <c r="L4806" s="24">
        <v>700042380015</v>
      </c>
      <c r="M4806" s="24">
        <v>700042380020</v>
      </c>
    </row>
    <row r="4807" spans="12:13" x14ac:dyDescent="0.25">
      <c r="L4807" s="24">
        <v>700042380016</v>
      </c>
      <c r="M4807" s="24">
        <v>700042390001</v>
      </c>
    </row>
    <row r="4808" spans="12:13" x14ac:dyDescent="0.25">
      <c r="L4808" s="24">
        <v>700042380017</v>
      </c>
      <c r="M4808" s="24">
        <v>700042390002</v>
      </c>
    </row>
    <row r="4809" spans="12:13" x14ac:dyDescent="0.25">
      <c r="L4809" s="24">
        <v>700042380018</v>
      </c>
      <c r="M4809" s="24">
        <v>700042390003</v>
      </c>
    </row>
    <row r="4810" spans="12:13" x14ac:dyDescent="0.25">
      <c r="L4810" s="24">
        <v>700042380019</v>
      </c>
      <c r="M4810" s="24">
        <v>700042390004</v>
      </c>
    </row>
    <row r="4811" spans="12:13" x14ac:dyDescent="0.25">
      <c r="L4811" s="24">
        <v>700042380020</v>
      </c>
      <c r="M4811" s="24">
        <v>700042390005</v>
      </c>
    </row>
    <row r="4812" spans="12:13" x14ac:dyDescent="0.25">
      <c r="L4812" s="24">
        <v>700042390001</v>
      </c>
      <c r="M4812" s="24">
        <v>700042390006</v>
      </c>
    </row>
    <row r="4813" spans="12:13" x14ac:dyDescent="0.25">
      <c r="L4813" s="24">
        <v>700042390002</v>
      </c>
      <c r="M4813" s="24">
        <v>700042390009</v>
      </c>
    </row>
    <row r="4814" spans="12:13" x14ac:dyDescent="0.25">
      <c r="L4814" s="24">
        <v>700042390003</v>
      </c>
      <c r="M4814" s="24">
        <v>700042390010</v>
      </c>
    </row>
    <row r="4815" spans="12:13" x14ac:dyDescent="0.25">
      <c r="L4815" s="24">
        <v>700042390004</v>
      </c>
      <c r="M4815" s="24">
        <v>700042390011</v>
      </c>
    </row>
    <row r="4816" spans="12:13" x14ac:dyDescent="0.25">
      <c r="L4816" s="24">
        <v>700042390005</v>
      </c>
      <c r="M4816" s="24">
        <v>700042390012</v>
      </c>
    </row>
    <row r="4817" spans="12:13" x14ac:dyDescent="0.25">
      <c r="L4817" s="24">
        <v>700042390006</v>
      </c>
      <c r="M4817" s="24">
        <v>700042390013</v>
      </c>
    </row>
    <row r="4818" spans="12:13" x14ac:dyDescent="0.25">
      <c r="L4818" s="24">
        <v>700042390009</v>
      </c>
      <c r="M4818" s="24">
        <v>700042390014</v>
      </c>
    </row>
    <row r="4819" spans="12:13" x14ac:dyDescent="0.25">
      <c r="L4819" s="24">
        <v>700042390010</v>
      </c>
      <c r="M4819" s="24">
        <v>700042390015</v>
      </c>
    </row>
    <row r="4820" spans="12:13" x14ac:dyDescent="0.25">
      <c r="L4820" s="24">
        <v>700042390011</v>
      </c>
      <c r="M4820" s="24">
        <v>700042390016</v>
      </c>
    </row>
    <row r="4821" spans="12:13" x14ac:dyDescent="0.25">
      <c r="L4821" s="24">
        <v>700042390012</v>
      </c>
      <c r="M4821" s="24">
        <v>700042390017</v>
      </c>
    </row>
    <row r="4822" spans="12:13" x14ac:dyDescent="0.25">
      <c r="L4822" s="24">
        <v>700042390013</v>
      </c>
      <c r="M4822" s="24">
        <v>700042390018</v>
      </c>
    </row>
    <row r="4823" spans="12:13" x14ac:dyDescent="0.25">
      <c r="L4823" s="24">
        <v>700042390014</v>
      </c>
      <c r="M4823" s="24">
        <v>700042830009</v>
      </c>
    </row>
    <row r="4824" spans="12:13" x14ac:dyDescent="0.25">
      <c r="L4824" s="24">
        <v>700042390015</v>
      </c>
      <c r="M4824" s="24">
        <v>700042830010</v>
      </c>
    </row>
    <row r="4825" spans="12:13" x14ac:dyDescent="0.25">
      <c r="L4825" s="24">
        <v>700042390016</v>
      </c>
      <c r="M4825" s="24">
        <v>700042850001</v>
      </c>
    </row>
    <row r="4826" spans="12:13" x14ac:dyDescent="0.25">
      <c r="L4826" s="24">
        <v>700042390017</v>
      </c>
      <c r="M4826" s="24">
        <v>700042850002</v>
      </c>
    </row>
    <row r="4827" spans="12:13" x14ac:dyDescent="0.25">
      <c r="L4827" s="24">
        <v>700042390018</v>
      </c>
      <c r="M4827" s="24">
        <v>700042860002</v>
      </c>
    </row>
    <row r="4828" spans="12:13" x14ac:dyDescent="0.25">
      <c r="L4828" s="24">
        <v>700042830009</v>
      </c>
      <c r="M4828" s="24">
        <v>700042870002</v>
      </c>
    </row>
    <row r="4829" spans="12:13" x14ac:dyDescent="0.25">
      <c r="L4829" s="24">
        <v>700042830010</v>
      </c>
      <c r="M4829" s="24">
        <v>700042880009</v>
      </c>
    </row>
    <row r="4830" spans="12:13" x14ac:dyDescent="0.25">
      <c r="L4830" s="24">
        <v>700042850001</v>
      </c>
      <c r="M4830" s="24">
        <v>700042880010</v>
      </c>
    </row>
    <row r="4831" spans="12:13" x14ac:dyDescent="0.25">
      <c r="L4831" s="24">
        <v>700042850002</v>
      </c>
      <c r="M4831" s="24">
        <v>700042880017</v>
      </c>
    </row>
    <row r="4832" spans="12:13" x14ac:dyDescent="0.25">
      <c r="L4832" s="24">
        <v>700042860002</v>
      </c>
      <c r="M4832" s="24">
        <v>700042880020</v>
      </c>
    </row>
    <row r="4833" spans="12:13" x14ac:dyDescent="0.25">
      <c r="L4833" s="24">
        <v>700042870002</v>
      </c>
      <c r="M4833" s="24">
        <v>700042890001</v>
      </c>
    </row>
    <row r="4834" spans="12:13" x14ac:dyDescent="0.25">
      <c r="L4834" s="24">
        <v>700042880009</v>
      </c>
      <c r="M4834" s="24">
        <v>700042890002</v>
      </c>
    </row>
    <row r="4835" spans="12:13" x14ac:dyDescent="0.25">
      <c r="L4835" s="24">
        <v>700042880010</v>
      </c>
      <c r="M4835" s="24">
        <v>700042890019</v>
      </c>
    </row>
    <row r="4836" spans="12:13" x14ac:dyDescent="0.25">
      <c r="L4836" s="24">
        <v>700042880017</v>
      </c>
      <c r="M4836" s="24">
        <v>700042890020</v>
      </c>
    </row>
    <row r="4837" spans="12:13" x14ac:dyDescent="0.25">
      <c r="L4837" s="24">
        <v>700042880020</v>
      </c>
      <c r="M4837" s="24">
        <v>700043620005</v>
      </c>
    </row>
    <row r="4838" spans="12:13" x14ac:dyDescent="0.25">
      <c r="L4838" s="24">
        <v>700042890001</v>
      </c>
      <c r="M4838" s="24">
        <v>700043620006</v>
      </c>
    </row>
    <row r="4839" spans="12:13" x14ac:dyDescent="0.25">
      <c r="L4839" s="24">
        <v>700042890002</v>
      </c>
      <c r="M4839" s="24">
        <v>700043650016</v>
      </c>
    </row>
    <row r="4840" spans="12:13" x14ac:dyDescent="0.25">
      <c r="L4840" s="24">
        <v>700042890019</v>
      </c>
      <c r="M4840" s="24">
        <v>700043650017</v>
      </c>
    </row>
    <row r="4841" spans="12:13" x14ac:dyDescent="0.25">
      <c r="L4841" s="24">
        <v>700042890020</v>
      </c>
      <c r="M4841" s="24">
        <v>700043650018</v>
      </c>
    </row>
    <row r="4842" spans="12:13" x14ac:dyDescent="0.25">
      <c r="L4842" s="24">
        <v>700043620005</v>
      </c>
      <c r="M4842" s="24">
        <v>700043670001</v>
      </c>
    </row>
    <row r="4843" spans="12:13" x14ac:dyDescent="0.25">
      <c r="L4843" s="24">
        <v>700043620006</v>
      </c>
      <c r="M4843" s="24">
        <v>700043670002</v>
      </c>
    </row>
    <row r="4844" spans="12:13" x14ac:dyDescent="0.25">
      <c r="L4844" s="24">
        <v>700043650016</v>
      </c>
      <c r="M4844" s="24">
        <v>700043670003</v>
      </c>
    </row>
    <row r="4845" spans="12:13" x14ac:dyDescent="0.25">
      <c r="L4845" s="24">
        <v>700043650017</v>
      </c>
      <c r="M4845" s="24">
        <v>700043670004</v>
      </c>
    </row>
    <row r="4846" spans="12:13" x14ac:dyDescent="0.25">
      <c r="L4846" s="24">
        <v>700043650018</v>
      </c>
      <c r="M4846" s="24">
        <v>700043670005</v>
      </c>
    </row>
    <row r="4847" spans="12:13" x14ac:dyDescent="0.25">
      <c r="L4847" s="24">
        <v>700043670001</v>
      </c>
      <c r="M4847" s="24">
        <v>700043670006</v>
      </c>
    </row>
    <row r="4848" spans="12:13" x14ac:dyDescent="0.25">
      <c r="L4848" s="24">
        <v>700043670002</v>
      </c>
      <c r="M4848" s="24">
        <v>700043670007</v>
      </c>
    </row>
    <row r="4849" spans="12:13" x14ac:dyDescent="0.25">
      <c r="L4849" s="24">
        <v>700043670003</v>
      </c>
      <c r="M4849" s="24">
        <v>700043670008</v>
      </c>
    </row>
    <row r="4850" spans="12:13" x14ac:dyDescent="0.25">
      <c r="L4850" s="24">
        <v>700043670004</v>
      </c>
      <c r="M4850" s="24">
        <v>700043670009</v>
      </c>
    </row>
    <row r="4851" spans="12:13" x14ac:dyDescent="0.25">
      <c r="L4851" s="24">
        <v>700043670005</v>
      </c>
      <c r="M4851" s="24">
        <v>700043670011</v>
      </c>
    </row>
    <row r="4852" spans="12:13" x14ac:dyDescent="0.25">
      <c r="L4852" s="24">
        <v>700043670006</v>
      </c>
      <c r="M4852" s="24">
        <v>700043670012</v>
      </c>
    </row>
    <row r="4853" spans="12:13" x14ac:dyDescent="0.25">
      <c r="L4853" s="24">
        <v>700043670007</v>
      </c>
      <c r="M4853" s="24">
        <v>700043670013</v>
      </c>
    </row>
    <row r="4854" spans="12:13" x14ac:dyDescent="0.25">
      <c r="L4854" s="24">
        <v>700043670008</v>
      </c>
      <c r="M4854" s="24">
        <v>700043670014</v>
      </c>
    </row>
    <row r="4855" spans="12:13" x14ac:dyDescent="0.25">
      <c r="L4855" s="24">
        <v>700043670009</v>
      </c>
      <c r="M4855" s="24">
        <v>700043670015</v>
      </c>
    </row>
    <row r="4856" spans="12:13" x14ac:dyDescent="0.25">
      <c r="L4856" s="24">
        <v>700043670011</v>
      </c>
      <c r="M4856" s="24">
        <v>700043670016</v>
      </c>
    </row>
    <row r="4857" spans="12:13" x14ac:dyDescent="0.25">
      <c r="L4857" s="24">
        <v>700043670012</v>
      </c>
      <c r="M4857" s="24">
        <v>700043670017</v>
      </c>
    </row>
    <row r="4858" spans="12:13" x14ac:dyDescent="0.25">
      <c r="L4858" s="24">
        <v>700043670013</v>
      </c>
      <c r="M4858" s="24">
        <v>700043670018</v>
      </c>
    </row>
    <row r="4859" spans="12:13" x14ac:dyDescent="0.25">
      <c r="L4859" s="24">
        <v>700043670014</v>
      </c>
      <c r="M4859" s="24">
        <v>700043670019</v>
      </c>
    </row>
    <row r="4860" spans="12:13" x14ac:dyDescent="0.25">
      <c r="L4860" s="24">
        <v>700043670015</v>
      </c>
      <c r="M4860" s="24">
        <v>700043670020</v>
      </c>
    </row>
    <row r="4861" spans="12:13" x14ac:dyDescent="0.25">
      <c r="L4861" s="24">
        <v>700043670016</v>
      </c>
      <c r="M4861" s="24">
        <v>700043690001</v>
      </c>
    </row>
    <row r="4862" spans="12:13" x14ac:dyDescent="0.25">
      <c r="L4862" s="24">
        <v>700043670017</v>
      </c>
      <c r="M4862" s="24">
        <v>700043690002</v>
      </c>
    </row>
    <row r="4863" spans="12:13" x14ac:dyDescent="0.25">
      <c r="L4863" s="24">
        <v>700043670018</v>
      </c>
      <c r="M4863" s="24">
        <v>700043690003</v>
      </c>
    </row>
    <row r="4864" spans="12:13" x14ac:dyDescent="0.25">
      <c r="L4864" s="24">
        <v>700043670019</v>
      </c>
      <c r="M4864" s="24">
        <v>700043690004</v>
      </c>
    </row>
    <row r="4865" spans="12:13" x14ac:dyDescent="0.25">
      <c r="L4865" s="24">
        <v>700043670020</v>
      </c>
      <c r="M4865" s="24">
        <v>700043690005</v>
      </c>
    </row>
    <row r="4866" spans="12:13" x14ac:dyDescent="0.25">
      <c r="L4866" s="24">
        <v>700043690001</v>
      </c>
      <c r="M4866" s="24">
        <v>700043690006</v>
      </c>
    </row>
    <row r="4867" spans="12:13" x14ac:dyDescent="0.25">
      <c r="L4867" s="24">
        <v>700043690002</v>
      </c>
      <c r="M4867" s="24">
        <v>700043690007</v>
      </c>
    </row>
    <row r="4868" spans="12:13" x14ac:dyDescent="0.25">
      <c r="L4868" s="24">
        <v>700043690003</v>
      </c>
      <c r="M4868" s="24">
        <v>700043690008</v>
      </c>
    </row>
    <row r="4869" spans="12:13" x14ac:dyDescent="0.25">
      <c r="L4869" s="24">
        <v>700043690004</v>
      </c>
      <c r="M4869" s="24">
        <v>700043690009</v>
      </c>
    </row>
    <row r="4870" spans="12:13" x14ac:dyDescent="0.25">
      <c r="L4870" s="24">
        <v>700043690005</v>
      </c>
      <c r="M4870" s="24">
        <v>700043690010</v>
      </c>
    </row>
    <row r="4871" spans="12:13" x14ac:dyDescent="0.25">
      <c r="L4871" s="24">
        <v>700043690006</v>
      </c>
      <c r="M4871" s="24">
        <v>700043690011</v>
      </c>
    </row>
    <row r="4872" spans="12:13" x14ac:dyDescent="0.25">
      <c r="L4872" s="24">
        <v>700043690007</v>
      </c>
      <c r="M4872" s="24">
        <v>700043690012</v>
      </c>
    </row>
    <row r="4873" spans="12:13" x14ac:dyDescent="0.25">
      <c r="L4873" s="24">
        <v>700043690008</v>
      </c>
      <c r="M4873" s="24">
        <v>700043690014</v>
      </c>
    </row>
    <row r="4874" spans="12:13" x14ac:dyDescent="0.25">
      <c r="L4874" s="24">
        <v>700043690009</v>
      </c>
      <c r="M4874" s="24">
        <v>700043690015</v>
      </c>
    </row>
    <row r="4875" spans="12:13" x14ac:dyDescent="0.25">
      <c r="L4875" s="24">
        <v>700043690010</v>
      </c>
      <c r="M4875" s="24">
        <v>700043690016</v>
      </c>
    </row>
    <row r="4876" spans="12:13" x14ac:dyDescent="0.25">
      <c r="L4876" s="24">
        <v>700043690011</v>
      </c>
      <c r="M4876" s="24">
        <v>700043690017</v>
      </c>
    </row>
    <row r="4877" spans="12:13" x14ac:dyDescent="0.25">
      <c r="L4877" s="24">
        <v>700043690012</v>
      </c>
      <c r="M4877" s="24">
        <v>700043690018</v>
      </c>
    </row>
    <row r="4878" spans="12:13" x14ac:dyDescent="0.25">
      <c r="L4878" s="24">
        <v>700043690014</v>
      </c>
      <c r="M4878" s="24">
        <v>700043690019</v>
      </c>
    </row>
    <row r="4879" spans="12:13" x14ac:dyDescent="0.25">
      <c r="L4879" s="24">
        <v>700043690015</v>
      </c>
      <c r="M4879" s="24">
        <v>700043690020</v>
      </c>
    </row>
    <row r="4880" spans="12:13" x14ac:dyDescent="0.25">
      <c r="L4880" s="24">
        <v>700043690016</v>
      </c>
      <c r="M4880" s="24">
        <v>700043720001</v>
      </c>
    </row>
    <row r="4881" spans="12:13" x14ac:dyDescent="0.25">
      <c r="L4881" s="24">
        <v>700043690017</v>
      </c>
      <c r="M4881" s="24">
        <v>700043720003</v>
      </c>
    </row>
    <row r="4882" spans="12:13" x14ac:dyDescent="0.25">
      <c r="L4882" s="24">
        <v>700043690018</v>
      </c>
      <c r="M4882" s="24">
        <v>700043720005</v>
      </c>
    </row>
    <row r="4883" spans="12:13" x14ac:dyDescent="0.25">
      <c r="L4883" s="24">
        <v>700043690019</v>
      </c>
      <c r="M4883" s="24">
        <v>700043720006</v>
      </c>
    </row>
    <row r="4884" spans="12:13" x14ac:dyDescent="0.25">
      <c r="L4884" s="24">
        <v>700043690020</v>
      </c>
      <c r="M4884" s="24">
        <v>700043720008</v>
      </c>
    </row>
    <row r="4885" spans="12:13" x14ac:dyDescent="0.25">
      <c r="L4885" s="24">
        <v>700043720001</v>
      </c>
      <c r="M4885" s="24">
        <v>700043720009</v>
      </c>
    </row>
    <row r="4886" spans="12:13" x14ac:dyDescent="0.25">
      <c r="L4886" s="24">
        <v>700043720003</v>
      </c>
      <c r="M4886" s="24">
        <v>700043720010</v>
      </c>
    </row>
    <row r="4887" spans="12:13" x14ac:dyDescent="0.25">
      <c r="L4887" s="24">
        <v>700043720005</v>
      </c>
      <c r="M4887" s="24">
        <v>700043720011</v>
      </c>
    </row>
    <row r="4888" spans="12:13" x14ac:dyDescent="0.25">
      <c r="L4888" s="24">
        <v>700043720006</v>
      </c>
      <c r="M4888" s="24">
        <v>700043720012</v>
      </c>
    </row>
    <row r="4889" spans="12:13" x14ac:dyDescent="0.25">
      <c r="L4889" s="24">
        <v>700043720008</v>
      </c>
      <c r="M4889" s="24">
        <v>700043720013</v>
      </c>
    </row>
    <row r="4890" spans="12:13" x14ac:dyDescent="0.25">
      <c r="L4890" s="24">
        <v>700043720009</v>
      </c>
      <c r="M4890" s="24">
        <v>700043750001</v>
      </c>
    </row>
    <row r="4891" spans="12:13" x14ac:dyDescent="0.25">
      <c r="L4891" s="24">
        <v>700043720010</v>
      </c>
      <c r="M4891" s="24">
        <v>700043750002</v>
      </c>
    </row>
    <row r="4892" spans="12:13" x14ac:dyDescent="0.25">
      <c r="L4892" s="24">
        <v>700043720011</v>
      </c>
      <c r="M4892" s="24">
        <v>700043750003</v>
      </c>
    </row>
    <row r="4893" spans="12:13" x14ac:dyDescent="0.25">
      <c r="L4893" s="24">
        <v>700043720012</v>
      </c>
      <c r="M4893" s="24">
        <v>700043750004</v>
      </c>
    </row>
    <row r="4894" spans="12:13" x14ac:dyDescent="0.25">
      <c r="L4894" s="24">
        <v>700043720013</v>
      </c>
      <c r="M4894" s="24">
        <v>700043750005</v>
      </c>
    </row>
    <row r="4895" spans="12:13" x14ac:dyDescent="0.25">
      <c r="L4895" s="24">
        <v>700043750001</v>
      </c>
      <c r="M4895" s="24">
        <v>700043750006</v>
      </c>
    </row>
    <row r="4896" spans="12:13" x14ac:dyDescent="0.25">
      <c r="L4896" s="24">
        <v>700043750002</v>
      </c>
      <c r="M4896" s="24">
        <v>700043750007</v>
      </c>
    </row>
    <row r="4897" spans="12:13" x14ac:dyDescent="0.25">
      <c r="L4897" s="24">
        <v>700043750003</v>
      </c>
      <c r="M4897" s="24">
        <v>700043750008</v>
      </c>
    </row>
    <row r="4898" spans="12:13" x14ac:dyDescent="0.25">
      <c r="L4898" s="24">
        <v>700043750004</v>
      </c>
      <c r="M4898" s="24">
        <v>700043750011</v>
      </c>
    </row>
    <row r="4899" spans="12:13" x14ac:dyDescent="0.25">
      <c r="L4899" s="24">
        <v>700043750005</v>
      </c>
      <c r="M4899" s="24">
        <v>700043750012</v>
      </c>
    </row>
    <row r="4900" spans="12:13" x14ac:dyDescent="0.25">
      <c r="L4900" s="24">
        <v>700043750006</v>
      </c>
      <c r="M4900" s="24">
        <v>800000710002</v>
      </c>
    </row>
    <row r="4901" spans="12:13" x14ac:dyDescent="0.25">
      <c r="L4901" s="24">
        <v>700043750007</v>
      </c>
      <c r="M4901" s="24">
        <v>800000730001</v>
      </c>
    </row>
    <row r="4902" spans="12:13" x14ac:dyDescent="0.25">
      <c r="L4902" s="24">
        <v>700043750008</v>
      </c>
      <c r="M4902" s="24">
        <v>800000750001</v>
      </c>
    </row>
    <row r="4903" spans="12:13" x14ac:dyDescent="0.25">
      <c r="L4903" s="24">
        <v>700043750011</v>
      </c>
      <c r="M4903" s="24">
        <v>800000760002</v>
      </c>
    </row>
    <row r="4904" spans="12:13" x14ac:dyDescent="0.25">
      <c r="L4904" s="24">
        <v>700043750012</v>
      </c>
      <c r="M4904" s="24">
        <v>800000770001</v>
      </c>
    </row>
    <row r="4905" spans="12:13" x14ac:dyDescent="0.25">
      <c r="L4905" s="24">
        <v>800000710002</v>
      </c>
      <c r="M4905" s="24">
        <v>800000770002</v>
      </c>
    </row>
    <row r="4906" spans="12:13" x14ac:dyDescent="0.25">
      <c r="L4906" s="24">
        <v>800000730001</v>
      </c>
      <c r="M4906" s="24">
        <v>800000770003</v>
      </c>
    </row>
    <row r="4907" spans="12:13" x14ac:dyDescent="0.25">
      <c r="L4907" s="24">
        <v>800000750001</v>
      </c>
      <c r="M4907" s="24">
        <v>800000770004</v>
      </c>
    </row>
    <row r="4908" spans="12:13" x14ac:dyDescent="0.25">
      <c r="L4908" s="24">
        <v>800000760002</v>
      </c>
      <c r="M4908" s="24">
        <v>800000770005</v>
      </c>
    </row>
    <row r="4909" spans="12:13" x14ac:dyDescent="0.25">
      <c r="L4909" s="24">
        <v>800000770001</v>
      </c>
      <c r="M4909" s="24">
        <v>800000770006</v>
      </c>
    </row>
    <row r="4910" spans="12:13" x14ac:dyDescent="0.25">
      <c r="L4910" s="24">
        <v>800000770002</v>
      </c>
      <c r="M4910" s="24">
        <v>800000770007</v>
      </c>
    </row>
    <row r="4911" spans="12:13" x14ac:dyDescent="0.25">
      <c r="L4911" s="24">
        <v>800000770003</v>
      </c>
      <c r="M4911" s="24">
        <v>800000770008</v>
      </c>
    </row>
    <row r="4912" spans="12:13" x14ac:dyDescent="0.25">
      <c r="L4912" s="24">
        <v>800000770004</v>
      </c>
      <c r="M4912" s="24">
        <v>800000770009</v>
      </c>
    </row>
    <row r="4913" spans="12:13" x14ac:dyDescent="0.25">
      <c r="L4913" s="24">
        <v>800000770005</v>
      </c>
      <c r="M4913" s="24">
        <v>800000830001</v>
      </c>
    </row>
    <row r="4914" spans="12:13" x14ac:dyDescent="0.25">
      <c r="L4914" s="24">
        <v>800000770006</v>
      </c>
      <c r="M4914" s="24">
        <v>800000910001</v>
      </c>
    </row>
    <row r="4915" spans="12:13" x14ac:dyDescent="0.25">
      <c r="L4915" s="24">
        <v>800000770007</v>
      </c>
      <c r="M4915" s="24">
        <v>800000910002</v>
      </c>
    </row>
    <row r="4916" spans="12:13" x14ac:dyDescent="0.25">
      <c r="L4916" s="24">
        <v>800000770008</v>
      </c>
      <c r="M4916" s="24">
        <v>800000920001</v>
      </c>
    </row>
    <row r="4917" spans="12:13" x14ac:dyDescent="0.25">
      <c r="L4917" s="24">
        <v>800000770009</v>
      </c>
      <c r="M4917" s="24">
        <v>800000920002</v>
      </c>
    </row>
    <row r="4918" spans="12:13" x14ac:dyDescent="0.25">
      <c r="L4918" s="24">
        <v>800000830001</v>
      </c>
      <c r="M4918" s="24">
        <v>800000930001</v>
      </c>
    </row>
    <row r="4919" spans="12:13" x14ac:dyDescent="0.25">
      <c r="L4919" s="24">
        <v>800000910001</v>
      </c>
      <c r="M4919" s="24">
        <v>800000930002</v>
      </c>
    </row>
    <row r="4920" spans="12:13" x14ac:dyDescent="0.25">
      <c r="L4920" s="24">
        <v>800000910002</v>
      </c>
      <c r="M4920" s="24">
        <v>800000980001</v>
      </c>
    </row>
    <row r="4921" spans="12:13" x14ac:dyDescent="0.25">
      <c r="L4921" s="24">
        <v>800000920001</v>
      </c>
      <c r="M4921" s="24">
        <v>800000980002</v>
      </c>
    </row>
    <row r="4922" spans="12:13" x14ac:dyDescent="0.25">
      <c r="L4922" s="24">
        <v>800000920002</v>
      </c>
      <c r="M4922" s="24">
        <v>800001250001</v>
      </c>
    </row>
    <row r="4923" spans="12:13" x14ac:dyDescent="0.25">
      <c r="L4923" s="24">
        <v>800000930001</v>
      </c>
      <c r="M4923" s="24">
        <v>800001400001</v>
      </c>
    </row>
    <row r="4924" spans="12:13" x14ac:dyDescent="0.25">
      <c r="L4924" s="24">
        <v>800000930002</v>
      </c>
      <c r="M4924" s="24">
        <v>800001400002</v>
      </c>
    </row>
    <row r="4925" spans="12:13" x14ac:dyDescent="0.25">
      <c r="L4925" s="24">
        <v>800000980001</v>
      </c>
      <c r="M4925" s="24">
        <v>800001440001</v>
      </c>
    </row>
    <row r="4926" spans="12:13" x14ac:dyDescent="0.25">
      <c r="L4926" s="24">
        <v>800000980002</v>
      </c>
      <c r="M4926" s="24">
        <v>800001740003</v>
      </c>
    </row>
    <row r="4927" spans="12:13" x14ac:dyDescent="0.25">
      <c r="L4927" s="24">
        <v>800001250001</v>
      </c>
      <c r="M4927" s="24">
        <v>800001780001</v>
      </c>
    </row>
    <row r="4928" spans="12:13" x14ac:dyDescent="0.25">
      <c r="L4928" s="24">
        <v>800001400001</v>
      </c>
      <c r="M4928" s="24">
        <v>800002220001</v>
      </c>
    </row>
    <row r="4929" spans="12:13" x14ac:dyDescent="0.25">
      <c r="L4929" s="24">
        <v>800001400002</v>
      </c>
      <c r="M4929" s="24">
        <v>800002330001</v>
      </c>
    </row>
    <row r="4930" spans="12:13" x14ac:dyDescent="0.25">
      <c r="L4930" s="24">
        <v>800001440001</v>
      </c>
      <c r="M4930" s="24">
        <v>800002510001</v>
      </c>
    </row>
    <row r="4931" spans="12:13" x14ac:dyDescent="0.25">
      <c r="L4931" s="24">
        <v>800001740003</v>
      </c>
      <c r="M4931" s="24">
        <v>800002510002</v>
      </c>
    </row>
    <row r="4932" spans="12:13" x14ac:dyDescent="0.25">
      <c r="L4932" s="24">
        <v>800001780001</v>
      </c>
      <c r="M4932" s="24">
        <v>800002700001</v>
      </c>
    </row>
    <row r="4933" spans="12:13" x14ac:dyDescent="0.25">
      <c r="L4933" s="24">
        <v>800002220001</v>
      </c>
      <c r="M4933" s="24">
        <v>800002700002</v>
      </c>
    </row>
    <row r="4934" spans="12:13" x14ac:dyDescent="0.25">
      <c r="L4934" s="24">
        <v>800002330001</v>
      </c>
      <c r="M4934" s="24">
        <v>800002700003</v>
      </c>
    </row>
    <row r="4935" spans="12:13" x14ac:dyDescent="0.25">
      <c r="L4935" s="24">
        <v>800002510001</v>
      </c>
      <c r="M4935" s="24">
        <v>800002700004</v>
      </c>
    </row>
    <row r="4936" spans="12:13" x14ac:dyDescent="0.25">
      <c r="L4936" s="24">
        <v>800002510002</v>
      </c>
      <c r="M4936" s="24">
        <v>800002750002</v>
      </c>
    </row>
    <row r="4937" spans="12:13" x14ac:dyDescent="0.25">
      <c r="L4937" s="24">
        <v>800002700001</v>
      </c>
      <c r="M4937" s="24">
        <v>800002910001</v>
      </c>
    </row>
    <row r="4938" spans="12:13" x14ac:dyDescent="0.25">
      <c r="L4938" s="24">
        <v>800002700002</v>
      </c>
      <c r="M4938" s="24">
        <v>800002980002</v>
      </c>
    </row>
    <row r="4939" spans="12:13" x14ac:dyDescent="0.25">
      <c r="L4939" s="24">
        <v>800002700003</v>
      </c>
      <c r="M4939" s="24">
        <v>800002990001</v>
      </c>
    </row>
    <row r="4940" spans="12:13" x14ac:dyDescent="0.25">
      <c r="L4940" s="24">
        <v>800002700004</v>
      </c>
      <c r="M4940" s="24">
        <v>800003040001</v>
      </c>
    </row>
    <row r="4941" spans="12:13" x14ac:dyDescent="0.25">
      <c r="L4941" s="24">
        <v>800002750002</v>
      </c>
      <c r="M4941" s="24">
        <v>800003270001</v>
      </c>
    </row>
    <row r="4942" spans="12:13" x14ac:dyDescent="0.25">
      <c r="L4942" s="24">
        <v>800002910001</v>
      </c>
      <c r="M4942" s="24">
        <v>800003270002</v>
      </c>
    </row>
    <row r="4943" spans="12:13" x14ac:dyDescent="0.25">
      <c r="L4943" s="24">
        <v>800002980002</v>
      </c>
      <c r="M4943" s="24">
        <v>800003280001</v>
      </c>
    </row>
    <row r="4944" spans="12:13" x14ac:dyDescent="0.25">
      <c r="L4944" s="24">
        <v>800002990001</v>
      </c>
      <c r="M4944" s="24">
        <v>800003380001</v>
      </c>
    </row>
    <row r="4945" spans="12:13" x14ac:dyDescent="0.25">
      <c r="L4945" s="24">
        <v>800003040001</v>
      </c>
      <c r="M4945" s="24">
        <v>800003380002</v>
      </c>
    </row>
    <row r="4946" spans="12:13" x14ac:dyDescent="0.25">
      <c r="L4946" s="24">
        <v>800003270001</v>
      </c>
      <c r="M4946" s="24">
        <v>800003380003</v>
      </c>
    </row>
    <row r="4947" spans="12:13" x14ac:dyDescent="0.25">
      <c r="L4947" s="24">
        <v>800003270002</v>
      </c>
      <c r="M4947" s="24">
        <v>800003720001</v>
      </c>
    </row>
    <row r="4948" spans="12:13" x14ac:dyDescent="0.25">
      <c r="L4948" s="24">
        <v>800003280001</v>
      </c>
      <c r="M4948" s="24">
        <v>800003740001</v>
      </c>
    </row>
    <row r="4949" spans="12:13" x14ac:dyDescent="0.25">
      <c r="L4949" s="24">
        <v>800003380001</v>
      </c>
      <c r="M4949" s="24">
        <v>800003830002</v>
      </c>
    </row>
    <row r="4950" spans="12:13" x14ac:dyDescent="0.25">
      <c r="L4950" s="24">
        <v>800003380002</v>
      </c>
      <c r="M4950" s="24">
        <v>800003850001</v>
      </c>
    </row>
    <row r="4951" spans="12:13" x14ac:dyDescent="0.25">
      <c r="L4951" s="24">
        <v>800003380003</v>
      </c>
      <c r="M4951" s="24">
        <v>800003890001</v>
      </c>
    </row>
    <row r="4952" spans="12:13" x14ac:dyDescent="0.25">
      <c r="L4952" s="24">
        <v>800003720001</v>
      </c>
      <c r="M4952" s="24">
        <v>800003900001</v>
      </c>
    </row>
    <row r="4953" spans="12:13" x14ac:dyDescent="0.25">
      <c r="L4953" s="24">
        <v>800003740001</v>
      </c>
      <c r="M4953" s="24">
        <v>800003900002</v>
      </c>
    </row>
    <row r="4954" spans="12:13" x14ac:dyDescent="0.25">
      <c r="L4954" s="24">
        <v>800003830002</v>
      </c>
      <c r="M4954" s="24">
        <v>800003900003</v>
      </c>
    </row>
    <row r="4955" spans="12:13" x14ac:dyDescent="0.25">
      <c r="L4955" s="24">
        <v>800003850001</v>
      </c>
      <c r="M4955" s="24">
        <v>800003920002</v>
      </c>
    </row>
    <row r="4956" spans="12:13" x14ac:dyDescent="0.25">
      <c r="L4956" s="24">
        <v>800003890001</v>
      </c>
      <c r="M4956" s="24">
        <v>800003930001</v>
      </c>
    </row>
    <row r="4957" spans="12:13" x14ac:dyDescent="0.25">
      <c r="L4957" s="24">
        <v>800003900001</v>
      </c>
      <c r="M4957" s="24">
        <v>800003930002</v>
      </c>
    </row>
    <row r="4958" spans="12:13" x14ac:dyDescent="0.25">
      <c r="L4958" s="24">
        <v>800003900002</v>
      </c>
      <c r="M4958" s="24">
        <v>800003930003</v>
      </c>
    </row>
    <row r="4959" spans="12:13" x14ac:dyDescent="0.25">
      <c r="L4959" s="24">
        <v>800003900003</v>
      </c>
      <c r="M4959" s="24">
        <v>800003950001</v>
      </c>
    </row>
    <row r="4960" spans="12:13" x14ac:dyDescent="0.25">
      <c r="L4960" s="24">
        <v>800003920002</v>
      </c>
      <c r="M4960" s="24">
        <v>800003950002</v>
      </c>
    </row>
    <row r="4961" spans="12:13" x14ac:dyDescent="0.25">
      <c r="L4961" s="24">
        <v>800003930001</v>
      </c>
      <c r="M4961" s="24">
        <v>800003970001</v>
      </c>
    </row>
    <row r="4962" spans="12:13" x14ac:dyDescent="0.25">
      <c r="L4962" s="24">
        <v>800003930002</v>
      </c>
      <c r="M4962" s="24">
        <v>800003970002</v>
      </c>
    </row>
    <row r="4963" spans="12:13" x14ac:dyDescent="0.25">
      <c r="L4963" s="24">
        <v>800003930003</v>
      </c>
      <c r="M4963" s="24">
        <v>800004100001</v>
      </c>
    </row>
    <row r="4964" spans="12:13" x14ac:dyDescent="0.25">
      <c r="L4964" s="24">
        <v>800003950001</v>
      </c>
      <c r="M4964" s="24">
        <v>800004130001</v>
      </c>
    </row>
    <row r="4965" spans="12:13" x14ac:dyDescent="0.25">
      <c r="L4965" s="24">
        <v>800003950002</v>
      </c>
      <c r="M4965" s="24">
        <v>800004130002</v>
      </c>
    </row>
    <row r="4966" spans="12:13" x14ac:dyDescent="0.25">
      <c r="L4966" s="24">
        <v>800003970001</v>
      </c>
      <c r="M4966" s="24">
        <v>800004190001</v>
      </c>
    </row>
    <row r="4967" spans="12:13" x14ac:dyDescent="0.25">
      <c r="L4967" s="24">
        <v>800003970002</v>
      </c>
      <c r="M4967" s="24">
        <v>800004230001</v>
      </c>
    </row>
    <row r="4968" spans="12:13" x14ac:dyDescent="0.25">
      <c r="L4968" s="24">
        <v>800004100001</v>
      </c>
      <c r="M4968" s="24">
        <v>800004240001</v>
      </c>
    </row>
    <row r="4969" spans="12:13" x14ac:dyDescent="0.25">
      <c r="L4969" s="24">
        <v>800004130001</v>
      </c>
      <c r="M4969" s="24">
        <v>800004250001</v>
      </c>
    </row>
    <row r="4970" spans="12:13" x14ac:dyDescent="0.25">
      <c r="L4970" s="24">
        <v>800004130002</v>
      </c>
      <c r="M4970" s="24">
        <v>800004370002</v>
      </c>
    </row>
    <row r="4971" spans="12:13" x14ac:dyDescent="0.25">
      <c r="L4971" s="24">
        <v>800004190001</v>
      </c>
      <c r="M4971" s="24">
        <v>800004410001</v>
      </c>
    </row>
    <row r="4972" spans="12:13" x14ac:dyDescent="0.25">
      <c r="L4972" s="24">
        <v>800004230001</v>
      </c>
      <c r="M4972" s="24">
        <v>800004460001</v>
      </c>
    </row>
    <row r="4973" spans="12:13" x14ac:dyDescent="0.25">
      <c r="L4973" s="24">
        <v>800004240001</v>
      </c>
      <c r="M4973" s="24">
        <v>800004460002</v>
      </c>
    </row>
    <row r="4974" spans="12:13" x14ac:dyDescent="0.25">
      <c r="L4974" s="24">
        <v>800004250001</v>
      </c>
      <c r="M4974" s="24">
        <v>800004490001</v>
      </c>
    </row>
    <row r="4975" spans="12:13" x14ac:dyDescent="0.25">
      <c r="L4975" s="24">
        <v>800004370002</v>
      </c>
      <c r="M4975" s="24">
        <v>800004490002</v>
      </c>
    </row>
    <row r="4976" spans="12:13" x14ac:dyDescent="0.25">
      <c r="L4976" s="24">
        <v>800004410001</v>
      </c>
      <c r="M4976" s="24">
        <v>800004530005</v>
      </c>
    </row>
    <row r="4977" spans="12:13" x14ac:dyDescent="0.25">
      <c r="L4977" s="24">
        <v>800004460001</v>
      </c>
      <c r="M4977" s="24">
        <v>800004530007</v>
      </c>
    </row>
    <row r="4978" spans="12:13" x14ac:dyDescent="0.25">
      <c r="L4978" s="24">
        <v>800004460002</v>
      </c>
      <c r="M4978" s="24">
        <v>800004540005</v>
      </c>
    </row>
    <row r="4979" spans="12:13" x14ac:dyDescent="0.25">
      <c r="L4979" s="24">
        <v>800004490001</v>
      </c>
      <c r="M4979" s="24">
        <v>800004910003</v>
      </c>
    </row>
    <row r="4980" spans="12:13" x14ac:dyDescent="0.25">
      <c r="L4980" s="24">
        <v>800004490002</v>
      </c>
      <c r="M4980" s="24">
        <v>800004920001</v>
      </c>
    </row>
    <row r="4981" spans="12:13" x14ac:dyDescent="0.25">
      <c r="L4981" s="24">
        <v>800004530005</v>
      </c>
      <c r="M4981" s="24">
        <v>800004940002</v>
      </c>
    </row>
    <row r="4982" spans="12:13" x14ac:dyDescent="0.25">
      <c r="L4982" s="24">
        <v>800004530007</v>
      </c>
      <c r="M4982" s="24">
        <v>800004980001</v>
      </c>
    </row>
    <row r="4983" spans="12:13" x14ac:dyDescent="0.25">
      <c r="L4983" s="24">
        <v>800004540005</v>
      </c>
      <c r="M4983" s="24">
        <v>800004990001</v>
      </c>
    </row>
    <row r="4984" spans="12:13" x14ac:dyDescent="0.25">
      <c r="L4984" s="24">
        <v>800004910003</v>
      </c>
      <c r="M4984" s="24">
        <v>800004990002</v>
      </c>
    </row>
    <row r="4985" spans="12:13" x14ac:dyDescent="0.25">
      <c r="L4985" s="24">
        <v>800004920001</v>
      </c>
      <c r="M4985" s="24">
        <v>800004990003</v>
      </c>
    </row>
    <row r="4986" spans="12:13" x14ac:dyDescent="0.25">
      <c r="L4986" s="24">
        <v>800004940002</v>
      </c>
      <c r="M4986" s="24">
        <v>800005030001</v>
      </c>
    </row>
    <row r="4987" spans="12:13" x14ac:dyDescent="0.25">
      <c r="L4987" s="24">
        <v>800004980001</v>
      </c>
      <c r="M4987" s="24">
        <v>800005040001</v>
      </c>
    </row>
    <row r="4988" spans="12:13" x14ac:dyDescent="0.25">
      <c r="L4988" s="24">
        <v>800004990001</v>
      </c>
      <c r="M4988" s="24">
        <v>800005060001</v>
      </c>
    </row>
    <row r="4989" spans="12:13" x14ac:dyDescent="0.25">
      <c r="L4989" s="24">
        <v>800004990002</v>
      </c>
      <c r="M4989" s="24">
        <v>800005060002</v>
      </c>
    </row>
    <row r="4990" spans="12:13" x14ac:dyDescent="0.25">
      <c r="L4990" s="24">
        <v>800004990003</v>
      </c>
      <c r="M4990" s="24">
        <v>800005070002</v>
      </c>
    </row>
    <row r="4991" spans="12:13" x14ac:dyDescent="0.25">
      <c r="L4991" s="24">
        <v>800005030001</v>
      </c>
      <c r="M4991" s="24">
        <v>800005320001</v>
      </c>
    </row>
    <row r="4992" spans="12:13" x14ac:dyDescent="0.25">
      <c r="L4992" s="24">
        <v>800005040001</v>
      </c>
      <c r="M4992" s="24">
        <v>800005720001</v>
      </c>
    </row>
    <row r="4993" spans="12:13" x14ac:dyDescent="0.25">
      <c r="L4993" s="24">
        <v>800005060001</v>
      </c>
      <c r="M4993" s="24">
        <v>800005730001</v>
      </c>
    </row>
    <row r="4994" spans="12:13" x14ac:dyDescent="0.25">
      <c r="L4994" s="24">
        <v>800005060002</v>
      </c>
      <c r="M4994" s="24">
        <v>800005730002</v>
      </c>
    </row>
    <row r="4995" spans="12:13" x14ac:dyDescent="0.25">
      <c r="L4995" s="24">
        <v>800005070002</v>
      </c>
      <c r="M4995" s="24">
        <v>800005730003</v>
      </c>
    </row>
    <row r="4996" spans="12:13" x14ac:dyDescent="0.25">
      <c r="L4996" s="24">
        <v>800005320001</v>
      </c>
      <c r="M4996" s="24">
        <v>800005730004</v>
      </c>
    </row>
    <row r="4997" spans="12:13" x14ac:dyDescent="0.25">
      <c r="L4997" s="24">
        <v>800005720001</v>
      </c>
      <c r="M4997" s="24">
        <v>800005880002</v>
      </c>
    </row>
    <row r="4998" spans="12:13" x14ac:dyDescent="0.25">
      <c r="L4998" s="24">
        <v>800005730001</v>
      </c>
      <c r="M4998" s="24">
        <v>800005880003</v>
      </c>
    </row>
    <row r="4999" spans="12:13" x14ac:dyDescent="0.25">
      <c r="L4999" s="24">
        <v>800005730002</v>
      </c>
      <c r="M4999" s="24">
        <v>800005880004</v>
      </c>
    </row>
    <row r="5000" spans="12:13" x14ac:dyDescent="0.25">
      <c r="L5000" s="24">
        <v>800005730003</v>
      </c>
      <c r="M5000" s="24">
        <v>800005880005</v>
      </c>
    </row>
    <row r="5001" spans="12:13" x14ac:dyDescent="0.25">
      <c r="L5001" s="24">
        <v>800005730004</v>
      </c>
      <c r="M5001" s="24">
        <v>800005880006</v>
      </c>
    </row>
    <row r="5002" spans="12:13" x14ac:dyDescent="0.25">
      <c r="L5002" s="24">
        <v>800005880002</v>
      </c>
      <c r="M5002" s="24">
        <v>800005920002</v>
      </c>
    </row>
    <row r="5003" spans="12:13" x14ac:dyDescent="0.25">
      <c r="L5003" s="24">
        <v>800005880003</v>
      </c>
      <c r="M5003" s="24">
        <v>800006510003</v>
      </c>
    </row>
    <row r="5004" spans="12:13" x14ac:dyDescent="0.25">
      <c r="L5004" s="24">
        <v>800005880004</v>
      </c>
      <c r="M5004" s="24">
        <v>800006600001</v>
      </c>
    </row>
    <row r="5005" spans="12:13" x14ac:dyDescent="0.25">
      <c r="L5005" s="24">
        <v>800005880005</v>
      </c>
      <c r="M5005" s="24">
        <v>800006690001</v>
      </c>
    </row>
    <row r="5006" spans="12:13" x14ac:dyDescent="0.25">
      <c r="L5006" s="24">
        <v>800005880006</v>
      </c>
      <c r="M5006" s="24">
        <v>800007340001</v>
      </c>
    </row>
    <row r="5007" spans="12:13" x14ac:dyDescent="0.25">
      <c r="L5007" s="24">
        <v>800005920002</v>
      </c>
      <c r="M5007" s="24">
        <v>800007340002</v>
      </c>
    </row>
    <row r="5008" spans="12:13" x14ac:dyDescent="0.25">
      <c r="L5008" s="24">
        <v>800006510003</v>
      </c>
      <c r="M5008" s="24">
        <v>800007350001</v>
      </c>
    </row>
    <row r="5009" spans="12:13" x14ac:dyDescent="0.25">
      <c r="L5009" s="24">
        <v>800006600001</v>
      </c>
      <c r="M5009" s="24">
        <v>800007350002</v>
      </c>
    </row>
    <row r="5010" spans="12:13" x14ac:dyDescent="0.25">
      <c r="L5010" s="24">
        <v>800006690001</v>
      </c>
      <c r="M5010" s="24">
        <v>800007910001</v>
      </c>
    </row>
    <row r="5011" spans="12:13" x14ac:dyDescent="0.25">
      <c r="L5011" s="24">
        <v>800007340001</v>
      </c>
      <c r="M5011" s="24">
        <v>800007910002</v>
      </c>
    </row>
    <row r="5012" spans="12:13" x14ac:dyDescent="0.25">
      <c r="L5012" s="24">
        <v>800007340002</v>
      </c>
      <c r="M5012" s="24">
        <v>800007920001</v>
      </c>
    </row>
    <row r="5013" spans="12:13" x14ac:dyDescent="0.25">
      <c r="L5013" s="24">
        <v>800007350001</v>
      </c>
      <c r="M5013" s="24">
        <v>800007920002</v>
      </c>
    </row>
    <row r="5014" spans="12:13" x14ac:dyDescent="0.25">
      <c r="L5014" s="24">
        <v>800007350002</v>
      </c>
      <c r="M5014" s="24">
        <v>800007930001</v>
      </c>
    </row>
    <row r="5015" spans="12:13" x14ac:dyDescent="0.25">
      <c r="L5015" s="24">
        <v>800007910001</v>
      </c>
      <c r="M5015" s="24">
        <v>800008280001</v>
      </c>
    </row>
    <row r="5016" spans="12:13" x14ac:dyDescent="0.25">
      <c r="L5016" s="24">
        <v>800007910002</v>
      </c>
      <c r="M5016" s="24">
        <v>800008300001</v>
      </c>
    </row>
    <row r="5017" spans="12:13" x14ac:dyDescent="0.25">
      <c r="L5017" s="24">
        <v>800007920001</v>
      </c>
      <c r="M5017" s="24">
        <v>800008480001</v>
      </c>
    </row>
    <row r="5018" spans="12:13" x14ac:dyDescent="0.25">
      <c r="L5018" s="24">
        <v>800007920002</v>
      </c>
      <c r="M5018" s="24">
        <v>800008480002</v>
      </c>
    </row>
    <row r="5019" spans="12:13" x14ac:dyDescent="0.25">
      <c r="L5019" s="24">
        <v>800007930001</v>
      </c>
      <c r="M5019" s="24">
        <v>800008490001</v>
      </c>
    </row>
    <row r="5020" spans="12:13" x14ac:dyDescent="0.25">
      <c r="L5020" s="24">
        <v>800008280001</v>
      </c>
      <c r="M5020" s="24">
        <v>800008490002</v>
      </c>
    </row>
    <row r="5021" spans="12:13" x14ac:dyDescent="0.25">
      <c r="L5021" s="24">
        <v>800008300001</v>
      </c>
      <c r="M5021" s="24">
        <v>800008490003</v>
      </c>
    </row>
    <row r="5022" spans="12:13" x14ac:dyDescent="0.25">
      <c r="L5022" s="24">
        <v>800008480001</v>
      </c>
      <c r="M5022" s="24">
        <v>800008490004</v>
      </c>
    </row>
    <row r="5023" spans="12:13" x14ac:dyDescent="0.25">
      <c r="L5023" s="24">
        <v>800008480002</v>
      </c>
      <c r="M5023" s="24">
        <v>800008670001</v>
      </c>
    </row>
    <row r="5024" spans="12:13" x14ac:dyDescent="0.25">
      <c r="L5024" s="24">
        <v>800008490001</v>
      </c>
      <c r="M5024" s="24">
        <v>800008670002</v>
      </c>
    </row>
    <row r="5025" spans="12:13" x14ac:dyDescent="0.25">
      <c r="L5025" s="24">
        <v>800008490002</v>
      </c>
      <c r="M5025" s="24">
        <v>800008690001</v>
      </c>
    </row>
    <row r="5026" spans="12:13" x14ac:dyDescent="0.25">
      <c r="L5026" s="24">
        <v>800008490003</v>
      </c>
      <c r="M5026" s="24">
        <v>800008740001</v>
      </c>
    </row>
    <row r="5027" spans="12:13" x14ac:dyDescent="0.25">
      <c r="L5027" s="24">
        <v>800008490004</v>
      </c>
      <c r="M5027" s="24">
        <v>800008750001</v>
      </c>
    </row>
    <row r="5028" spans="12:13" x14ac:dyDescent="0.25">
      <c r="L5028" s="24">
        <v>800008670001</v>
      </c>
      <c r="M5028" s="24">
        <v>800008750002</v>
      </c>
    </row>
    <row r="5029" spans="12:13" x14ac:dyDescent="0.25">
      <c r="L5029" s="24">
        <v>800008670002</v>
      </c>
      <c r="M5029" s="24">
        <v>800008750003</v>
      </c>
    </row>
    <row r="5030" spans="12:13" x14ac:dyDescent="0.25">
      <c r="L5030" s="24">
        <v>800008690001</v>
      </c>
      <c r="M5030" s="24">
        <v>800008750004</v>
      </c>
    </row>
    <row r="5031" spans="12:13" x14ac:dyDescent="0.25">
      <c r="L5031" s="24">
        <v>800008740001</v>
      </c>
      <c r="M5031" s="24">
        <v>800008750005</v>
      </c>
    </row>
    <row r="5032" spans="12:13" x14ac:dyDescent="0.25">
      <c r="L5032" s="24">
        <v>800008750001</v>
      </c>
      <c r="M5032" s="24">
        <v>800008760001</v>
      </c>
    </row>
    <row r="5033" spans="12:13" x14ac:dyDescent="0.25">
      <c r="L5033" s="24">
        <v>800008750002</v>
      </c>
      <c r="M5033" s="24">
        <v>800008770001</v>
      </c>
    </row>
    <row r="5034" spans="12:13" x14ac:dyDescent="0.25">
      <c r="L5034" s="24">
        <v>800008750003</v>
      </c>
      <c r="M5034" s="24">
        <v>800008770002</v>
      </c>
    </row>
    <row r="5035" spans="12:13" x14ac:dyDescent="0.25">
      <c r="L5035" s="24">
        <v>800008750004</v>
      </c>
      <c r="M5035" s="24">
        <v>800008770003</v>
      </c>
    </row>
    <row r="5036" spans="12:13" x14ac:dyDescent="0.25">
      <c r="L5036" s="24">
        <v>800008750005</v>
      </c>
      <c r="M5036" s="24">
        <v>800008770004</v>
      </c>
    </row>
    <row r="5037" spans="12:13" x14ac:dyDescent="0.25">
      <c r="L5037" s="24">
        <v>800008760001</v>
      </c>
      <c r="M5037" s="24">
        <v>800008770005</v>
      </c>
    </row>
    <row r="5038" spans="12:13" x14ac:dyDescent="0.25">
      <c r="L5038" s="24">
        <v>800008770001</v>
      </c>
      <c r="M5038" s="24">
        <v>800008770006</v>
      </c>
    </row>
    <row r="5039" spans="12:13" x14ac:dyDescent="0.25">
      <c r="L5039" s="24">
        <v>800008770002</v>
      </c>
      <c r="M5039" s="24">
        <v>800008780001</v>
      </c>
    </row>
    <row r="5040" spans="12:13" x14ac:dyDescent="0.25">
      <c r="L5040" s="24">
        <v>800008770003</v>
      </c>
      <c r="M5040" s="24">
        <v>800008780002</v>
      </c>
    </row>
    <row r="5041" spans="12:13" x14ac:dyDescent="0.25">
      <c r="L5041" s="24">
        <v>800008770004</v>
      </c>
      <c r="M5041" s="24">
        <v>800008780003</v>
      </c>
    </row>
    <row r="5042" spans="12:13" x14ac:dyDescent="0.25">
      <c r="L5042" s="24">
        <v>800008770005</v>
      </c>
      <c r="M5042" s="24">
        <v>800008780004</v>
      </c>
    </row>
    <row r="5043" spans="12:13" x14ac:dyDescent="0.25">
      <c r="L5043" s="24">
        <v>800008770006</v>
      </c>
      <c r="M5043" s="24">
        <v>800008780005</v>
      </c>
    </row>
    <row r="5044" spans="12:13" x14ac:dyDescent="0.25">
      <c r="L5044" s="24">
        <v>800008780001</v>
      </c>
      <c r="M5044" s="24">
        <v>800008790001</v>
      </c>
    </row>
    <row r="5045" spans="12:13" x14ac:dyDescent="0.25">
      <c r="L5045" s="24">
        <v>800008780002</v>
      </c>
      <c r="M5045" s="24">
        <v>800008790002</v>
      </c>
    </row>
    <row r="5046" spans="12:13" x14ac:dyDescent="0.25">
      <c r="L5046" s="24">
        <v>800008780003</v>
      </c>
      <c r="M5046" s="24">
        <v>800008790003</v>
      </c>
    </row>
    <row r="5047" spans="12:13" x14ac:dyDescent="0.25">
      <c r="L5047" s="24">
        <v>800008780004</v>
      </c>
      <c r="M5047" s="24">
        <v>800008840001</v>
      </c>
    </row>
    <row r="5048" spans="12:13" x14ac:dyDescent="0.25">
      <c r="L5048" s="24">
        <v>800008780005</v>
      </c>
      <c r="M5048" s="24">
        <v>800008980003</v>
      </c>
    </row>
    <row r="5049" spans="12:13" x14ac:dyDescent="0.25">
      <c r="L5049" s="24">
        <v>800008790001</v>
      </c>
      <c r="M5049" s="24">
        <v>800008980005</v>
      </c>
    </row>
    <row r="5050" spans="12:13" x14ac:dyDescent="0.25">
      <c r="L5050" s="24">
        <v>800008790002</v>
      </c>
      <c r="M5050" s="24">
        <v>800008980006</v>
      </c>
    </row>
    <row r="5051" spans="12:13" x14ac:dyDescent="0.25">
      <c r="L5051" s="24">
        <v>800008790003</v>
      </c>
      <c r="M5051" s="24">
        <v>800008980007</v>
      </c>
    </row>
    <row r="5052" spans="12:13" x14ac:dyDescent="0.25">
      <c r="L5052" s="24">
        <v>800008840001</v>
      </c>
      <c r="M5052" s="24">
        <v>800008980008</v>
      </c>
    </row>
    <row r="5053" spans="12:13" x14ac:dyDescent="0.25">
      <c r="L5053" s="24">
        <v>800008980003</v>
      </c>
      <c r="M5053" s="24">
        <v>800008980029</v>
      </c>
    </row>
    <row r="5054" spans="12:13" x14ac:dyDescent="0.25">
      <c r="L5054" s="24">
        <v>800008980005</v>
      </c>
      <c r="M5054" s="24">
        <v>800008980030</v>
      </c>
    </row>
    <row r="5055" spans="12:13" x14ac:dyDescent="0.25">
      <c r="L5055" s="24">
        <v>800008980006</v>
      </c>
      <c r="M5055" s="24">
        <v>800008980032</v>
      </c>
    </row>
    <row r="5056" spans="12:13" x14ac:dyDescent="0.25">
      <c r="L5056" s="24">
        <v>800008980007</v>
      </c>
      <c r="M5056" s="24">
        <v>800008980041</v>
      </c>
    </row>
    <row r="5057" spans="12:13" x14ac:dyDescent="0.25">
      <c r="L5057" s="24">
        <v>800008980008</v>
      </c>
      <c r="M5057" s="24">
        <v>800008980042</v>
      </c>
    </row>
    <row r="5058" spans="12:13" x14ac:dyDescent="0.25">
      <c r="L5058" s="24">
        <v>800008980029</v>
      </c>
      <c r="M5058" s="24">
        <v>800008980043</v>
      </c>
    </row>
    <row r="5059" spans="12:13" x14ac:dyDescent="0.25">
      <c r="L5059" s="24">
        <v>800008980030</v>
      </c>
      <c r="M5059" s="24">
        <v>800008980044</v>
      </c>
    </row>
    <row r="5060" spans="12:13" x14ac:dyDescent="0.25">
      <c r="L5060" s="24">
        <v>800008980032</v>
      </c>
      <c r="M5060" s="24" t="s">
        <v>347</v>
      </c>
    </row>
    <row r="5061" spans="12:13" x14ac:dyDescent="0.25">
      <c r="L5061" s="24">
        <v>800008980041</v>
      </c>
      <c r="M5061" s="24" t="s">
        <v>348</v>
      </c>
    </row>
    <row r="5062" spans="12:13" x14ac:dyDescent="0.25">
      <c r="L5062" s="24">
        <v>800008980042</v>
      </c>
      <c r="M5062" s="24" t="s">
        <v>349</v>
      </c>
    </row>
    <row r="5063" spans="12:13" x14ac:dyDescent="0.25">
      <c r="L5063" s="24">
        <v>800008980043</v>
      </c>
      <c r="M5063" s="24" t="s">
        <v>352</v>
      </c>
    </row>
    <row r="5064" spans="12:13" x14ac:dyDescent="0.25">
      <c r="L5064" s="24">
        <v>800008980044</v>
      </c>
      <c r="M5064" s="24" t="s">
        <v>353</v>
      </c>
    </row>
    <row r="5065" spans="12:13" x14ac:dyDescent="0.25">
      <c r="L5065" s="24" t="s">
        <v>347</v>
      </c>
      <c r="M5065" s="24" t="s">
        <v>350</v>
      </c>
    </row>
    <row r="5066" spans="12:13" x14ac:dyDescent="0.25">
      <c r="L5066" s="24" t="s">
        <v>348</v>
      </c>
      <c r="M5066" s="24" t="s">
        <v>351</v>
      </c>
    </row>
    <row r="5067" spans="12:13" x14ac:dyDescent="0.25">
      <c r="L5067" s="24" t="s">
        <v>349</v>
      </c>
      <c r="M5067" s="24" t="s">
        <v>358</v>
      </c>
    </row>
    <row r="5068" spans="12:13" x14ac:dyDescent="0.25">
      <c r="L5068" s="24" t="s">
        <v>352</v>
      </c>
      <c r="M5068" s="24" t="s">
        <v>359</v>
      </c>
    </row>
    <row r="5069" spans="12:13" x14ac:dyDescent="0.25">
      <c r="L5069" s="24" t="s">
        <v>353</v>
      </c>
      <c r="M5069" s="24" t="s">
        <v>360</v>
      </c>
    </row>
    <row r="5070" spans="12:13" x14ac:dyDescent="0.25">
      <c r="L5070" s="24" t="s">
        <v>350</v>
      </c>
      <c r="M5070" s="24" t="s">
        <v>361</v>
      </c>
    </row>
    <row r="5071" spans="12:13" x14ac:dyDescent="0.25">
      <c r="L5071" s="24" t="s">
        <v>351</v>
      </c>
      <c r="M5071" s="24" t="s">
        <v>356</v>
      </c>
    </row>
    <row r="5072" spans="12:13" x14ac:dyDescent="0.25">
      <c r="L5072" s="24" t="s">
        <v>358</v>
      </c>
      <c r="M5072" s="24" t="s">
        <v>357</v>
      </c>
    </row>
    <row r="5073" spans="12:13" x14ac:dyDescent="0.25">
      <c r="L5073" s="24" t="s">
        <v>359</v>
      </c>
      <c r="M5073" s="24" t="s">
        <v>354</v>
      </c>
    </row>
    <row r="5074" spans="12:13" x14ac:dyDescent="0.25">
      <c r="L5074" s="24" t="s">
        <v>360</v>
      </c>
      <c r="M5074" s="24" t="s">
        <v>355</v>
      </c>
    </row>
    <row r="5075" spans="12:13" x14ac:dyDescent="0.25">
      <c r="L5075" s="24" t="s">
        <v>361</v>
      </c>
      <c r="M5075" s="24" t="s">
        <v>412</v>
      </c>
    </row>
    <row r="5076" spans="12:13" x14ac:dyDescent="0.25">
      <c r="L5076" s="24" t="s">
        <v>356</v>
      </c>
      <c r="M5076" s="24" t="s">
        <v>413</v>
      </c>
    </row>
    <row r="5077" spans="12:13" x14ac:dyDescent="0.25">
      <c r="L5077" s="24" t="s">
        <v>357</v>
      </c>
      <c r="M5077" s="24" t="s">
        <v>363</v>
      </c>
    </row>
    <row r="5078" spans="12:13" x14ac:dyDescent="0.25">
      <c r="L5078" s="24" t="s">
        <v>354</v>
      </c>
      <c r="M5078" s="24" t="s">
        <v>364</v>
      </c>
    </row>
    <row r="5079" spans="12:13" x14ac:dyDescent="0.25">
      <c r="L5079" s="24" t="s">
        <v>355</v>
      </c>
      <c r="M5079" s="24" t="s">
        <v>365</v>
      </c>
    </row>
    <row r="5080" spans="12:13" x14ac:dyDescent="0.25">
      <c r="L5080" s="24" t="s">
        <v>412</v>
      </c>
      <c r="M5080" s="24" t="s">
        <v>366</v>
      </c>
    </row>
    <row r="5081" spans="12:13" x14ac:dyDescent="0.25">
      <c r="L5081" s="24" t="s">
        <v>413</v>
      </c>
      <c r="M5081" s="24" t="s">
        <v>367</v>
      </c>
    </row>
    <row r="5082" spans="12:13" x14ac:dyDescent="0.25">
      <c r="L5082" s="24" t="s">
        <v>363</v>
      </c>
      <c r="M5082" s="24" t="s">
        <v>368</v>
      </c>
    </row>
    <row r="5083" spans="12:13" x14ac:dyDescent="0.25">
      <c r="L5083" s="24" t="s">
        <v>364</v>
      </c>
      <c r="M5083" s="24" t="s">
        <v>369</v>
      </c>
    </row>
    <row r="5084" spans="12:13" x14ac:dyDescent="0.25">
      <c r="L5084" s="24" t="s">
        <v>365</v>
      </c>
      <c r="M5084" s="24" t="s">
        <v>370</v>
      </c>
    </row>
    <row r="5085" spans="12:13" x14ac:dyDescent="0.25">
      <c r="L5085" s="24" t="s">
        <v>366</v>
      </c>
      <c r="M5085" s="24" t="s">
        <v>371</v>
      </c>
    </row>
    <row r="5086" spans="12:13" x14ac:dyDescent="0.25">
      <c r="L5086" s="24" t="s">
        <v>367</v>
      </c>
      <c r="M5086" s="24" t="s">
        <v>372</v>
      </c>
    </row>
    <row r="5087" spans="12:13" x14ac:dyDescent="0.25">
      <c r="L5087" s="24" t="s">
        <v>368</v>
      </c>
      <c r="M5087" s="24" t="s">
        <v>373</v>
      </c>
    </row>
    <row r="5088" spans="12:13" x14ac:dyDescent="0.25">
      <c r="L5088" s="24" t="s">
        <v>369</v>
      </c>
      <c r="M5088" s="24" t="s">
        <v>374</v>
      </c>
    </row>
    <row r="5089" spans="12:13" x14ac:dyDescent="0.25">
      <c r="L5089" s="24" t="s">
        <v>370</v>
      </c>
      <c r="M5089" s="24" t="s">
        <v>375</v>
      </c>
    </row>
    <row r="5090" spans="12:13" x14ac:dyDescent="0.25">
      <c r="L5090" s="24" t="s">
        <v>371</v>
      </c>
      <c r="M5090" s="24" t="s">
        <v>376</v>
      </c>
    </row>
    <row r="5091" spans="12:13" x14ac:dyDescent="0.25">
      <c r="L5091" s="24" t="s">
        <v>372</v>
      </c>
      <c r="M5091" s="24" t="s">
        <v>377</v>
      </c>
    </row>
    <row r="5092" spans="12:13" x14ac:dyDescent="0.25">
      <c r="L5092" s="24" t="s">
        <v>373</v>
      </c>
      <c r="M5092" s="24" t="s">
        <v>378</v>
      </c>
    </row>
    <row r="5093" spans="12:13" x14ac:dyDescent="0.25">
      <c r="L5093" s="24" t="s">
        <v>374</v>
      </c>
      <c r="M5093" s="24" t="s">
        <v>379</v>
      </c>
    </row>
    <row r="5094" spans="12:13" x14ac:dyDescent="0.25">
      <c r="L5094" s="24" t="s">
        <v>375</v>
      </c>
      <c r="M5094" s="24" t="s">
        <v>380</v>
      </c>
    </row>
    <row r="5095" spans="12:13" x14ac:dyDescent="0.25">
      <c r="L5095" s="24" t="s">
        <v>376</v>
      </c>
      <c r="M5095" s="24" t="s">
        <v>381</v>
      </c>
    </row>
    <row r="5096" spans="12:13" x14ac:dyDescent="0.25">
      <c r="L5096" s="24" t="s">
        <v>377</v>
      </c>
      <c r="M5096" s="24" t="s">
        <v>382</v>
      </c>
    </row>
    <row r="5097" spans="12:13" x14ac:dyDescent="0.25">
      <c r="L5097" s="24" t="s">
        <v>378</v>
      </c>
      <c r="M5097" s="24" t="s">
        <v>383</v>
      </c>
    </row>
    <row r="5098" spans="12:13" x14ac:dyDescent="0.25">
      <c r="L5098" s="24" t="s">
        <v>379</v>
      </c>
      <c r="M5098" s="24" t="s">
        <v>384</v>
      </c>
    </row>
    <row r="5099" spans="12:13" x14ac:dyDescent="0.25">
      <c r="L5099" s="24" t="s">
        <v>380</v>
      </c>
      <c r="M5099" s="24" t="s">
        <v>385</v>
      </c>
    </row>
    <row r="5100" spans="12:13" x14ac:dyDescent="0.25">
      <c r="L5100" s="24" t="s">
        <v>381</v>
      </c>
      <c r="M5100" s="24" t="s">
        <v>386</v>
      </c>
    </row>
    <row r="5101" spans="12:13" x14ac:dyDescent="0.25">
      <c r="L5101" s="24" t="s">
        <v>382</v>
      </c>
      <c r="M5101" s="24" t="s">
        <v>387</v>
      </c>
    </row>
    <row r="5102" spans="12:13" x14ac:dyDescent="0.25">
      <c r="L5102" s="24" t="s">
        <v>383</v>
      </c>
      <c r="M5102" s="24" t="s">
        <v>388</v>
      </c>
    </row>
    <row r="5103" spans="12:13" x14ac:dyDescent="0.25">
      <c r="L5103" s="24" t="s">
        <v>384</v>
      </c>
      <c r="M5103" s="24" t="s">
        <v>389</v>
      </c>
    </row>
    <row r="5104" spans="12:13" x14ac:dyDescent="0.25">
      <c r="L5104" s="24" t="s">
        <v>385</v>
      </c>
      <c r="M5104" s="24" t="s">
        <v>390</v>
      </c>
    </row>
    <row r="5105" spans="12:13" x14ac:dyDescent="0.25">
      <c r="L5105" s="24" t="s">
        <v>386</v>
      </c>
      <c r="M5105" s="24" t="s">
        <v>391</v>
      </c>
    </row>
    <row r="5106" spans="12:13" x14ac:dyDescent="0.25">
      <c r="L5106" s="24" t="s">
        <v>387</v>
      </c>
      <c r="M5106" s="24" t="s">
        <v>392</v>
      </c>
    </row>
    <row r="5107" spans="12:13" x14ac:dyDescent="0.25">
      <c r="L5107" s="24" t="s">
        <v>388</v>
      </c>
      <c r="M5107" s="24" t="s">
        <v>393</v>
      </c>
    </row>
    <row r="5108" spans="12:13" x14ac:dyDescent="0.25">
      <c r="L5108" s="24" t="s">
        <v>389</v>
      </c>
      <c r="M5108" s="24" t="s">
        <v>394</v>
      </c>
    </row>
    <row r="5109" spans="12:13" x14ac:dyDescent="0.25">
      <c r="L5109" s="24" t="s">
        <v>390</v>
      </c>
      <c r="M5109" s="24" t="s">
        <v>395</v>
      </c>
    </row>
    <row r="5110" spans="12:13" x14ac:dyDescent="0.25">
      <c r="L5110" s="24" t="s">
        <v>391</v>
      </c>
      <c r="M5110" s="24" t="s">
        <v>396</v>
      </c>
    </row>
    <row r="5111" spans="12:13" x14ac:dyDescent="0.25">
      <c r="L5111" s="24" t="s">
        <v>392</v>
      </c>
      <c r="M5111" s="24" t="s">
        <v>397</v>
      </c>
    </row>
    <row r="5112" spans="12:13" x14ac:dyDescent="0.25">
      <c r="L5112" s="24" t="s">
        <v>393</v>
      </c>
      <c r="M5112" s="24" t="s">
        <v>398</v>
      </c>
    </row>
    <row r="5113" spans="12:13" x14ac:dyDescent="0.25">
      <c r="L5113" s="24" t="s">
        <v>394</v>
      </c>
      <c r="M5113" s="24" t="s">
        <v>399</v>
      </c>
    </row>
    <row r="5114" spans="12:13" x14ac:dyDescent="0.25">
      <c r="L5114" s="24" t="s">
        <v>395</v>
      </c>
      <c r="M5114" s="24" t="s">
        <v>400</v>
      </c>
    </row>
    <row r="5115" spans="12:13" x14ac:dyDescent="0.25">
      <c r="L5115" s="24" t="s">
        <v>396</v>
      </c>
      <c r="M5115" s="24" t="s">
        <v>401</v>
      </c>
    </row>
    <row r="5116" spans="12:13" x14ac:dyDescent="0.25">
      <c r="L5116" s="24" t="s">
        <v>397</v>
      </c>
      <c r="M5116" s="24" t="s">
        <v>402</v>
      </c>
    </row>
    <row r="5117" spans="12:13" x14ac:dyDescent="0.25">
      <c r="L5117" s="24" t="s">
        <v>398</v>
      </c>
      <c r="M5117" s="24" t="s">
        <v>403</v>
      </c>
    </row>
    <row r="5118" spans="12:13" x14ac:dyDescent="0.25">
      <c r="L5118" s="24" t="s">
        <v>399</v>
      </c>
      <c r="M5118" s="24" t="s">
        <v>404</v>
      </c>
    </row>
    <row r="5119" spans="12:13" x14ac:dyDescent="0.25">
      <c r="L5119" s="24" t="s">
        <v>400</v>
      </c>
      <c r="M5119" s="24" t="s">
        <v>405</v>
      </c>
    </row>
    <row r="5120" spans="12:13" x14ac:dyDescent="0.25">
      <c r="L5120" s="24" t="s">
        <v>401</v>
      </c>
      <c r="M5120" s="24" t="s">
        <v>406</v>
      </c>
    </row>
    <row r="5121" spans="12:13" x14ac:dyDescent="0.25">
      <c r="L5121" s="24" t="s">
        <v>402</v>
      </c>
      <c r="M5121" s="24" t="s">
        <v>407</v>
      </c>
    </row>
    <row r="5122" spans="12:13" x14ac:dyDescent="0.25">
      <c r="L5122" s="24" t="s">
        <v>403</v>
      </c>
      <c r="M5122" s="24" t="s">
        <v>408</v>
      </c>
    </row>
    <row r="5123" spans="12:13" x14ac:dyDescent="0.25">
      <c r="L5123" s="24" t="s">
        <v>404</v>
      </c>
      <c r="M5123" s="24" t="s">
        <v>409</v>
      </c>
    </row>
    <row r="5124" spans="12:13" x14ac:dyDescent="0.25">
      <c r="L5124" s="24" t="s">
        <v>405</v>
      </c>
      <c r="M5124" s="24" t="s">
        <v>410</v>
      </c>
    </row>
    <row r="5125" spans="12:13" x14ac:dyDescent="0.25">
      <c r="L5125" s="24" t="s">
        <v>406</v>
      </c>
      <c r="M5125" s="24" t="s">
        <v>411</v>
      </c>
    </row>
    <row r="5126" spans="12:13" x14ac:dyDescent="0.25">
      <c r="L5126" s="24" t="s">
        <v>407</v>
      </c>
      <c r="M5126" s="24" t="s">
        <v>362</v>
      </c>
    </row>
    <row r="5127" spans="12:13" x14ac:dyDescent="0.25">
      <c r="L5127" s="24" t="s">
        <v>408</v>
      </c>
    </row>
    <row r="5128" spans="12:13" x14ac:dyDescent="0.25">
      <c r="L5128" s="24" t="s">
        <v>409</v>
      </c>
    </row>
    <row r="5129" spans="12:13" x14ac:dyDescent="0.25">
      <c r="L5129" s="24" t="s">
        <v>410</v>
      </c>
    </row>
    <row r="5130" spans="12:13" x14ac:dyDescent="0.25">
      <c r="L5130" s="24" t="s">
        <v>411</v>
      </c>
    </row>
    <row r="5131" spans="12:13" x14ac:dyDescent="0.25">
      <c r="L5131" s="24" t="s">
        <v>362</v>
      </c>
    </row>
  </sheetData>
  <sortState xmlns:xlrd2="http://schemas.microsoft.com/office/spreadsheetml/2017/richdata2" ref="I2:I365">
    <sortCondition ref="I2:I365"/>
  </sortState>
  <conditionalFormatting sqref="A1:B1048576">
    <cfRule type="duplicateValues" dxfId="8" priority="9"/>
  </conditionalFormatting>
  <conditionalFormatting sqref="C1:D1048576">
    <cfRule type="duplicateValues" dxfId="7" priority="8"/>
  </conditionalFormatting>
  <conditionalFormatting sqref="E1:F1048576">
    <cfRule type="duplicateValues" dxfId="6" priority="7"/>
  </conditionalFormatting>
  <conditionalFormatting sqref="H1:I1">
    <cfRule type="duplicateValues" dxfId="5" priority="6"/>
  </conditionalFormatting>
  <conditionalFormatting sqref="H1:I1048576">
    <cfRule type="duplicateValues" dxfId="4" priority="3"/>
  </conditionalFormatting>
  <conditionalFormatting sqref="J1:K1">
    <cfRule type="duplicateValues" dxfId="3" priority="5"/>
  </conditionalFormatting>
  <conditionalFormatting sqref="J1:K1048576">
    <cfRule type="duplicateValues" dxfId="2" priority="2"/>
  </conditionalFormatting>
  <conditionalFormatting sqref="L1:M1">
    <cfRule type="duplicateValues" dxfId="1" priority="4"/>
  </conditionalFormatting>
  <conditionalFormatting sqref="L1:M1048576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Checkpoints</vt:lpstr>
      <vt:lpstr>Schema</vt:lpstr>
      <vt:lpstr>Server Build</vt:lpstr>
      <vt:lpstr>SLT Queue</vt:lpstr>
      <vt:lpstr>WIP_915</vt:lpstr>
    </vt:vector>
  </TitlesOfParts>
  <Company>ZT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Nunez</dc:creator>
  <cp:lastModifiedBy>Diego Nunez</cp:lastModifiedBy>
  <cp:lastPrinted>2023-08-10T14:26:31Z</cp:lastPrinted>
  <dcterms:created xsi:type="dcterms:W3CDTF">2023-07-19T19:06:40Z</dcterms:created>
  <dcterms:modified xsi:type="dcterms:W3CDTF">2023-10-11T21:43:10Z</dcterms:modified>
</cp:coreProperties>
</file>