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0AC5F371-8B41-4A8C-BEB2-851E17BD1868}" xr6:coauthVersionLast="47" xr6:coauthVersionMax="47" xr10:uidLastSave="{00000000-0000-0000-0000-000000000000}"/>
  <bookViews>
    <workbookView xWindow="-28920" yWindow="-120" windowWidth="29040" windowHeight="15840" activeTab="4" xr2:uid="{5786FCD3-AB7C-4A84-9E15-A29117A42F6B}"/>
  </bookViews>
  <sheets>
    <sheet name="Checkpoints" sheetId="1" r:id="rId1"/>
    <sheet name="Schema" sheetId="3" r:id="rId2"/>
    <sheet name="Server Build" sheetId="2" r:id="rId3"/>
    <sheet name="SLT Queue" sheetId="4" r:id="rId4"/>
    <sheet name="WIP_915_E925_927" sheetId="6" r:id="rId5"/>
  </sheets>
  <definedNames>
    <definedName name="_xlnm.Print_Area" localSheetId="2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<sst xmlns="http://schemas.openxmlformats.org/spreadsheetml/2006/main" count="948" uniqueCount="421">
  <si>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</si>
  <si>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</si>
  <si>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</si>
  <si>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</si>
  <si>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</si>
  <si>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</si>
  <si>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</si>
  <si>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</si>
  <si>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</si>
  <si>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</si>
  <si>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</si>
  <si>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</si>
  <si>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</si>
  <si>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</si>
  <si>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</si>
  <si>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</si>
  <si>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</si>
  <si>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</si>
  <si>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</si>
  <si>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</si>
  <si>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</si>
  <si>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</si>
  <si>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</si>
  <si>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</si>
  <si>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</si>
  <si>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</si>
  <si>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</si>
  <si>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</si>
  <si>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</si>
  <si>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</si>
  <si>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</si>
  <si>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</si>
  <si>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</si>
  <si>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</si>
  <si>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</si>
  <si>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</si>
  <si>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</si>
  <si>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</si>
  <si>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</si>
  <si>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</si>
  <si>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</si>
  <si>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</si>
  <si>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</si>
  <si>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</si>
  <si>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</si>
  <si>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</si>
  <si>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</si>
  <si>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</si>
  <si>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</si>
  <si>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</si>
  <si>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</si>
  <si>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</si>
  <si>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</si>
  <si>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</si>
  <si>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</si>
  <si>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</si>
  <si>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</si>
  <si>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</si>
  <si>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</si>
  <si>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</si>
  <si>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</si>
  <si>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</si>
  <si>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</si>
  <si>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</si>
  <si>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</si>
  <si>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</si>
  <si>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</si>
  <si>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</si>
  <si>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</si>
  <si>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</si>
  <si>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</si>
  <si>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</si>
  <si>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</si>
  <si>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</si>
  <si>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</si>
  <si>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</si>
  <si>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</si>
  <si>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</si>
  <si>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</si>
  <si>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</si>
  <si>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</si>
  <si>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</si>
  <si>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</si>
  <si>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</si>
  <si>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</si>
  <si>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</si>
  <si>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</si>
  <si>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</si>
  <si>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</si>
  <si>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</si>
  <si>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</si>
  <si>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</si>
  <si>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</si>
  <si>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</si>
  <si>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</si>
  <si>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</si>
  <si>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</si>
  <si>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</si>
  <si>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</si>
  <si>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</si>
  <si>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</si>
  <si>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</si>
  <si>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</si>
  <si>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</si>
  <si>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</si>
  <si>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</si>
  <si>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</si>
  <si>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</si>
  <si>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</si>
  <si>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</si>
  <si>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</si>
  <si>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</si>
  <si>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</si>
  <si>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</si>
  <si>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</si>
  <si>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</si>
  <si>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</si>
  <si>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</si>
  <si>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</si>
  <si>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</si>
  <si>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</si>
  <si>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</si>
  <si>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</si>
  <si>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</si>
  <si>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</si>
  <si>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</si>
  <si>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</si>
  <si>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</si>
  <si>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</si>
  <si>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</si>
  <si>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</si>
  <si>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</si>
  <si>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</si>
  <si>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</si>
  <si>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</si>
  <si>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</si>
  <si>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</si>
  <si>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</si>
  <si>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</si>
  <si>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</si>
  <si>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</si>
  <si>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</si>
  <si>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</si>
  <si>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</si>
  <si>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</si>
  <si>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</si>
  <si>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</si>
  <si>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</si>
  <si>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</si>
  <si>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</si>
  <si>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</si>
  <si>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</si>
  <si>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</si>
  <si>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</si>
  <si>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</si>
  <si>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</si>
  <si>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</si>
  <si>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</si>
  <si>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</si>
  <si>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</si>
  <si>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</si>
  <si>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</si>
  <si>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</si>
  <si>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</si>
  <si>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</si>
  <si>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</si>
  <si>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</si>
  <si>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</si>
  <si>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</si>
  <si>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</si>
  <si>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</si>
  <si>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</si>
  <si>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</si>
  <si>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</si>
  <si>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</si>
  <si>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</si>
  <si>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</si>
  <si>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</si>
  <si>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</si>
  <si>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</si>
  <si>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</si>
  <si>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</si>
  <si>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</si>
  <si>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</si>
  <si>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</si>
  <si>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</si>
  <si>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</si>
  <si>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</si>
  <si>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</si>
  <si>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</si>
  <si>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</si>
  <si>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</si>
  <si>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</si>
  <si>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</si>
  <si>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</si>
  <si>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</si>
  <si>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</si>
  <si>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</si>
  <si>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</si>
  <si>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</si>
  <si>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</si>
  <si>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</si>
  <si>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</si>
  <si>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</si>
  <si>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</si>
  <si>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</si>
  <si>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</si>
  <si>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</si>
  <si>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</si>
  <si>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</si>
  <si>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</si>
  <si>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</si>
  <si>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</si>
  <si>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</si>
  <si>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</si>
  <si>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</si>
  <si>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</si>
  <si>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</si>
  <si>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</si>
  <si>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</si>
  <si>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</si>
  <si>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</si>
  <si>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</si>
  <si>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</si>
  <si>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</si>
  <si>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</si>
  <si>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</si>
  <si>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</si>
  <si>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</si>
  <si>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</si>
  <si>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</si>
  <si>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</si>
  <si>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</si>
  <si>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</si>
  <si>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</si>
  <si>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</si>
  <si>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</si>
  <si>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</si>
  <si>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</si>
  <si>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</si>
  <si>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</si>
  <si>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</si>
  <si>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</si>
  <si>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</si>
  <si>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</si>
  <si>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</si>
  <si>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</si>
  <si>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</si>
  <si>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</si>
  <si>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</si>
  <si>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</si>
  <si>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</si>
  <si>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</si>
  <si>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</si>
  <si>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</si>
  <si>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</si>
  <si>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</si>
  <si>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</si>
  <si>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</si>
  <si>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</si>
  <si>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</si>
  <si>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</si>
  <si>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</si>
  <si>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</si>
  <si>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</si>
  <si>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</si>
  <si>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</si>
  <si>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</si>
  <si>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</si>
  <si>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</si>
  <si>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</si>
  <si>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</si>
  <si>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</si>
  <si>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</si>
  <si>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</si>
  <si>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</si>
  <si>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</si>
  <si>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</si>
  <si>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</si>
  <si>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</si>
  <si>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</si>
  <si>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</si>
  <si>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</si>
  <si>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</si>
  <si>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</si>
  <si>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</si>
  <si>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</si>
  <si>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</si>
  <si>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</si>
  <si>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</si>
  <si>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</si>
  <si>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</si>
  <si>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</si>
  <si>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</si>
  <si>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</si>
  <si>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</si>
  <si>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</si>
  <si>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</si>
  <si>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</si>
  <si>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</si>
  <si>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</si>
  <si>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</si>
  <si>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</si>
  <si>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</si>
  <si>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</si>
  <si>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</si>
  <si>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</si>
  <si>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</si>
  <si>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</si>
  <si>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</si>
  <si>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</si>
  <si>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</si>
  <si>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</si>
  <si>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</si>
  <si>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</si>
  <si>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</si>
  <si>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</si>
  <si>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</si>
  <si>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</si>
  <si>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</si>
  <si>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</si>
  <si>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</si>
  <si>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</si>
  <si>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</si>
  <si>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</si>
  <si>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</si>
  <si>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</si>
  <si>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</si>
  <si>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</si>
  <si>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</si>
  <si>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</si>
  <si>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</si>
  <si>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</si>
  <si>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</si>
  <si>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</si>
  <si>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</si>
  <si>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</si>
  <si>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</si>
  <si>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</si>
  <si>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</si>
  <si>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</si>
  <si>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</si>
  <si>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</si>
  <si>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</si>
  <si>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</si>
  <si>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</si>
  <si>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ServerBuild-E:9/25</t>
  </si>
  <si>
    <t>ServerBuild-E:9/27</t>
  </si>
  <si>
    <t>ServerAssemblyFinish-E:9/25</t>
  </si>
  <si>
    <t>ServerAssemblyFinish-E:9/27</t>
  </si>
  <si>
    <t>SLT-E:9/25</t>
  </si>
  <si>
    <t>SLT-E:9/27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</si>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</sst>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topLeftCell="A6" workbookViewId="0">
      <selection activeCell="B26" sqref="B26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C36"/>
  <sheetViews>
    <sheetView workbookViewId="0">
      <selection activeCell="B23" sqref="B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3" ht="17.25" thickTop="1" thickBot="1" x14ac:dyDescent="0.3">
      <c r="A1" s="6" t="s">
        <v>93</v>
      </c>
      <c r="B1" s="7"/>
    </row>
    <row r="2" spans="1:3" ht="15.75" thickTop="1" x14ac:dyDescent="0.25">
      <c r="A2" s="8" t="s">
        <v>70</v>
      </c>
      <c r="B2" s="9" t="s">
        <v>71</v>
      </c>
      <c r="C2" s="10" t="s">
        <v>72</v>
      </c>
    </row>
    <row r="3" spans="1:3" x14ac:dyDescent="0.25">
      <c r="A3" s="11" t="s">
        <v>73</v>
      </c>
      <c r="B3" s="12" t="s">
        <v>74</v>
      </c>
      <c r="C3" s="13" t="s">
        <v>72</v>
      </c>
    </row>
    <row r="4" spans="1:3" x14ac:dyDescent="0.25">
      <c r="A4" s="14" t="s">
        <v>77</v>
      </c>
      <c r="B4" s="15" t="s">
        <v>75</v>
      </c>
      <c r="C4" s="16" t="s">
        <v>72</v>
      </c>
    </row>
    <row r="5" spans="1:3" x14ac:dyDescent="0.25">
      <c r="A5" s="14" t="s">
        <v>65</v>
      </c>
      <c r="B5" s="15" t="s">
        <v>85</v>
      </c>
      <c r="C5" s="16" t="s">
        <v>72</v>
      </c>
    </row>
    <row r="6" spans="1:3" x14ac:dyDescent="0.25">
      <c r="A6" s="14" t="s">
        <v>108</v>
      </c>
      <c r="B6" s="15" t="s">
        <v>109</v>
      </c>
      <c r="C6" s="16" t="s">
        <v>72</v>
      </c>
    </row>
    <row r="7" spans="1:3" x14ac:dyDescent="0.25">
      <c r="A7" s="14" t="s">
        <v>78</v>
      </c>
      <c r="B7" s="15" t="s">
        <v>76</v>
      </c>
      <c r="C7" s="16" t="s">
        <v>72</v>
      </c>
    </row>
    <row r="8" spans="1:3" x14ac:dyDescent="0.25">
      <c r="A8" s="14" t="s">
        <v>79</v>
      </c>
      <c r="B8" s="15" t="s">
        <v>86</v>
      </c>
      <c r="C8" s="16" t="s">
        <v>72</v>
      </c>
    </row>
    <row r="9" spans="1:3" x14ac:dyDescent="0.25">
      <c r="A9" s="14" t="s">
        <v>80</v>
      </c>
      <c r="B9" s="15" t="s">
        <v>87</v>
      </c>
      <c r="C9" s="16" t="s">
        <v>72</v>
      </c>
    </row>
    <row r="10" spans="1:3" x14ac:dyDescent="0.25">
      <c r="A10" s="14" t="s">
        <v>82</v>
      </c>
      <c r="B10" s="15" t="s">
        <v>88</v>
      </c>
      <c r="C10" s="16" t="s">
        <v>72</v>
      </c>
    </row>
    <row r="11" spans="1:3" x14ac:dyDescent="0.25">
      <c r="A11" s="14" t="s">
        <v>81</v>
      </c>
      <c r="B11" s="15" t="s">
        <v>89</v>
      </c>
      <c r="C11" s="16" t="s">
        <v>72</v>
      </c>
    </row>
    <row r="12" spans="1:3" x14ac:dyDescent="0.25">
      <c r="A12" s="14" t="s">
        <v>83</v>
      </c>
      <c r="B12" s="15" t="s">
        <v>89</v>
      </c>
      <c r="C12" s="16" t="s">
        <v>72</v>
      </c>
    </row>
    <row r="13" spans="1:3" x14ac:dyDescent="0.25">
      <c r="A13" s="20" t="s">
        <v>104</v>
      </c>
      <c r="B13" s="21" t="s">
        <v>90</v>
      </c>
      <c r="C13" s="22" t="s">
        <v>72</v>
      </c>
    </row>
    <row r="14" spans="1:3" x14ac:dyDescent="0.25">
      <c r="A14" s="20" t="s">
        <v>105</v>
      </c>
      <c r="B14" s="21" t="s">
        <v>90</v>
      </c>
      <c r="C14" s="22" t="s">
        <v>72</v>
      </c>
    </row>
    <row r="15" spans="1:3" x14ac:dyDescent="0.25">
      <c r="A15" s="20" t="s">
        <v>92</v>
      </c>
      <c r="B15" s="21" t="s">
        <v>87</v>
      </c>
      <c r="C15" s="22" t="s">
        <v>103</v>
      </c>
    </row>
    <row r="16" spans="1:3" x14ac:dyDescent="0.25">
      <c r="A16" s="20" t="s">
        <v>91</v>
      </c>
      <c r="B16" s="21" t="s">
        <v>87</v>
      </c>
      <c r="C16" s="22" t="s">
        <v>103</v>
      </c>
    </row>
    <row r="17" spans="1:3" x14ac:dyDescent="0.25">
      <c r="A17" s="20" t="s">
        <v>112</v>
      </c>
      <c r="B17" s="21" t="s">
        <v>113</v>
      </c>
      <c r="C17" s="22" t="s">
        <v>72</v>
      </c>
    </row>
    <row r="18" spans="1:3" x14ac:dyDescent="0.25">
      <c r="A18" s="20" t="s">
        <v>106</v>
      </c>
      <c r="B18" s="21" t="s">
        <v>107</v>
      </c>
      <c r="C18" s="22" t="s">
        <v>72</v>
      </c>
    </row>
    <row r="19" spans="1:3" x14ac:dyDescent="0.25">
      <c r="A19" s="20" t="s">
        <v>345</v>
      </c>
      <c r="B19" s="21" t="s">
        <v>107</v>
      </c>
      <c r="C19" s="22" t="s">
        <v>72</v>
      </c>
    </row>
    <row r="20" spans="1:3" x14ac:dyDescent="0.25">
      <c r="A20" s="20" t="s">
        <v>84</v>
      </c>
      <c r="B20" s="21" t="s">
        <v>89</v>
      </c>
      <c r="C20" s="22" t="s">
        <v>72</v>
      </c>
    </row>
    <row r="21" spans="1:3" ht="15.75" thickBot="1" x14ac:dyDescent="0.3">
      <c r="A21" s="17" t="s">
        <v>111</v>
      </c>
      <c r="B21" s="18" t="s">
        <v>89</v>
      </c>
      <c r="C21" s="19" t="s">
        <v>103</v>
      </c>
    </row>
    <row r="22" spans="1:3" ht="15.75" thickTop="1" x14ac:dyDescent="0.25"/>
    <row r="25" spans="1:3" x14ac:dyDescent="0.25">
      <c r="A25" t="s">
        <v>94</v>
      </c>
    </row>
    <row r="27" spans="1:3" x14ac:dyDescent="0.25">
      <c r="A27" t="s">
        <v>95</v>
      </c>
    </row>
    <row r="28" spans="1:3" x14ac:dyDescent="0.25">
      <c r="A28" t="s">
        <v>96</v>
      </c>
    </row>
    <row r="29" spans="1:3" x14ac:dyDescent="0.25">
      <c r="A29" t="s">
        <v>97</v>
      </c>
    </row>
    <row r="30" spans="1:3" x14ac:dyDescent="0.25">
      <c r="A30" t="s">
        <v>98</v>
      </c>
    </row>
    <row r="31" spans="1:3" x14ac:dyDescent="0.25">
      <c r="A31" t="s">
        <v>99</v>
      </c>
    </row>
    <row r="32" spans="1:3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6" spans="1:1" ht="180" x14ac:dyDescent="0.25">
      <c r="A36" s="23" t="s">
        <v>110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26">
        <v>45184</v>
      </c>
      <c r="D1" s="27"/>
    </row>
    <row r="2" spans="1:6" x14ac:dyDescent="0.25">
      <c r="A2" t="s">
        <v>115</v>
      </c>
      <c r="B2" t="s">
        <v>116</v>
      </c>
      <c r="C2" t="s">
        <v>114</v>
      </c>
      <c r="D2" t="s">
        <v>117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262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263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118</v>
      </c>
      <c r="F12" s="24" t="s">
        <v>264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119</v>
      </c>
      <c r="E13" t="str">
        <f>_xlfn.CONCAT("'",C13,"'",",")</f>
        <v>'700045390034',</v>
      </c>
      <c r="F13" s="24" t="s">
        <v>265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266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267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268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269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270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271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272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273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274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275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276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277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278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279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280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281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282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283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284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285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286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120</v>
      </c>
      <c r="F35" s="24" t="s">
        <v>287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121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122</v>
      </c>
      <c r="F37" s="24" t="s">
        <v>218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123</v>
      </c>
      <c r="F38" s="24" t="s">
        <v>219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124</v>
      </c>
      <c r="F39" s="24" t="s">
        <v>220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125</v>
      </c>
      <c r="E40" t="str">
        <f>_xlfn.CONCAT("'",C40,"'",",")</f>
        <v>'210176830012',</v>
      </c>
      <c r="F40" s="24" t="s">
        <v>221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126</v>
      </c>
      <c r="E41" t="str">
        <f>_xlfn.CONCAT("'",C41,"'",",")</f>
        <v>'210176830011',</v>
      </c>
      <c r="F41" s="24" t="s">
        <v>222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127</v>
      </c>
      <c r="F42" s="24" t="s">
        <v>223</v>
      </c>
    </row>
    <row r="43" spans="1:6" x14ac:dyDescent="0.25">
      <c r="B43" s="24">
        <v>210178250011</v>
      </c>
      <c r="C43" s="24">
        <v>210176830010</v>
      </c>
      <c r="D43" s="24" t="s">
        <v>128</v>
      </c>
      <c r="E43" t="str">
        <f>_xlfn.CONCAT("'",C43,"'",",")</f>
        <v>'210176830010',</v>
      </c>
      <c r="F43" s="24" t="s">
        <v>224</v>
      </c>
    </row>
    <row r="44" spans="1:6" x14ac:dyDescent="0.25">
      <c r="B44" s="24">
        <v>700043770004</v>
      </c>
      <c r="C44" s="24">
        <v>210179890032</v>
      </c>
      <c r="D44" s="24" t="s">
        <v>129</v>
      </c>
      <c r="F44" s="24" t="s">
        <v>225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226</v>
      </c>
    </row>
    <row r="46" spans="1:6" x14ac:dyDescent="0.25">
      <c r="B46" s="24">
        <v>210178970001</v>
      </c>
      <c r="C46" s="24">
        <v>210179890031</v>
      </c>
      <c r="D46" s="24" t="s">
        <v>130</v>
      </c>
      <c r="F46" s="24" t="s">
        <v>227</v>
      </c>
    </row>
    <row r="47" spans="1:6" x14ac:dyDescent="0.25">
      <c r="B47" s="24">
        <v>700042850010</v>
      </c>
      <c r="C47" s="24">
        <v>210176830008</v>
      </c>
      <c r="D47" s="24" t="s">
        <v>131</v>
      </c>
      <c r="F47" s="24" t="s">
        <v>228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229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230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231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232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233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234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235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236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237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238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239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240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241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242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243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244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245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246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247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248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249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288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289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290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291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292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293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294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295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296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297</v>
      </c>
    </row>
    <row r="79" spans="2:6" x14ac:dyDescent="0.25">
      <c r="C79" s="24">
        <v>700034480005</v>
      </c>
      <c r="D79" s="24">
        <v>207784950001</v>
      </c>
      <c r="F79" s="24" t="s">
        <v>298</v>
      </c>
    </row>
    <row r="80" spans="2:6" x14ac:dyDescent="0.25">
      <c r="C80" s="24">
        <v>700034480004</v>
      </c>
      <c r="D80" s="24">
        <v>207784980003</v>
      </c>
      <c r="F80" s="24" t="s">
        <v>299</v>
      </c>
    </row>
    <row r="81" spans="3:6" x14ac:dyDescent="0.25">
      <c r="C81" s="24">
        <v>700034480003</v>
      </c>
      <c r="D81" s="24">
        <v>207787840032</v>
      </c>
      <c r="F81" s="24" t="s">
        <v>300</v>
      </c>
    </row>
    <row r="82" spans="3:6" x14ac:dyDescent="0.25">
      <c r="C82" s="24">
        <v>700034480002</v>
      </c>
      <c r="D82" s="24">
        <v>207800140001</v>
      </c>
      <c r="F82" s="24" t="s">
        <v>301</v>
      </c>
    </row>
    <row r="83" spans="3:6" x14ac:dyDescent="0.25">
      <c r="C83" s="24">
        <v>700034480001</v>
      </c>
      <c r="D83" s="24">
        <v>207804650024</v>
      </c>
      <c r="F83" s="24" t="s">
        <v>302</v>
      </c>
    </row>
    <row r="84" spans="3:6" x14ac:dyDescent="0.25">
      <c r="C84" s="24">
        <v>690000800013</v>
      </c>
      <c r="D84" s="24">
        <v>207805690003</v>
      </c>
      <c r="F84" s="24" t="s">
        <v>303</v>
      </c>
    </row>
    <row r="85" spans="3:6" x14ac:dyDescent="0.25">
      <c r="C85" s="24">
        <v>690000790001</v>
      </c>
      <c r="D85" s="24" t="s">
        <v>132</v>
      </c>
      <c r="E85" t="str">
        <f>_xlfn.CONCAT("'",C85,"'",",")</f>
        <v>'690000790001',</v>
      </c>
      <c r="F85" s="24" t="s">
        <v>304</v>
      </c>
    </row>
    <row r="86" spans="3:6" x14ac:dyDescent="0.25">
      <c r="C86" s="24">
        <v>690000450001</v>
      </c>
      <c r="D86" s="24" t="s">
        <v>133</v>
      </c>
      <c r="F86" s="24" t="s">
        <v>305</v>
      </c>
    </row>
    <row r="87" spans="3:6" x14ac:dyDescent="0.25">
      <c r="C87" s="24">
        <v>700012820003</v>
      </c>
      <c r="D87" s="24">
        <v>207823860001</v>
      </c>
      <c r="F87" s="24" t="s">
        <v>306</v>
      </c>
    </row>
    <row r="88" spans="3:6" x14ac:dyDescent="0.25">
      <c r="C88" s="24">
        <v>700012820014</v>
      </c>
      <c r="D88" s="24">
        <v>210001440022</v>
      </c>
      <c r="F88" s="24" t="s">
        <v>307</v>
      </c>
    </row>
    <row r="89" spans="3:6" x14ac:dyDescent="0.25">
      <c r="C89" s="24">
        <v>700008180006</v>
      </c>
      <c r="D89" s="24">
        <v>210001440045</v>
      </c>
      <c r="F89" s="24" t="s">
        <v>308</v>
      </c>
    </row>
    <row r="90" spans="3:6" x14ac:dyDescent="0.25">
      <c r="C90" s="24">
        <v>700008180092</v>
      </c>
      <c r="D90" s="24">
        <v>210002670023</v>
      </c>
      <c r="F90" s="24" t="s">
        <v>309</v>
      </c>
    </row>
    <row r="91" spans="3:6" x14ac:dyDescent="0.25">
      <c r="C91" s="24">
        <v>700008180005</v>
      </c>
      <c r="D91" s="24">
        <v>210006650025</v>
      </c>
      <c r="F91" s="24" t="s">
        <v>310</v>
      </c>
    </row>
    <row r="92" spans="3:6" x14ac:dyDescent="0.25">
      <c r="C92" s="24">
        <v>700008180004</v>
      </c>
      <c r="D92" s="24">
        <v>210018700001</v>
      </c>
      <c r="F92" s="24" t="s">
        <v>311</v>
      </c>
    </row>
    <row r="93" spans="3:6" x14ac:dyDescent="0.25">
      <c r="C93" s="24">
        <v>700008180003</v>
      </c>
      <c r="D93" s="24">
        <v>210019450001</v>
      </c>
      <c r="F93" s="24" t="s">
        <v>312</v>
      </c>
    </row>
    <row r="94" spans="3:6" x14ac:dyDescent="0.25">
      <c r="C94" s="24">
        <v>700008180002</v>
      </c>
      <c r="D94" s="24">
        <v>210019450002</v>
      </c>
      <c r="F94" s="24" t="s">
        <v>313</v>
      </c>
    </row>
    <row r="95" spans="3:6" x14ac:dyDescent="0.25">
      <c r="C95" s="24">
        <v>700008180001</v>
      </c>
      <c r="D95" s="24">
        <v>210019450003</v>
      </c>
      <c r="F95" s="24" t="s">
        <v>314</v>
      </c>
    </row>
    <row r="96" spans="3:6" x14ac:dyDescent="0.25">
      <c r="C96" s="24">
        <v>800002130002</v>
      </c>
      <c r="D96" s="24">
        <v>210019450004</v>
      </c>
      <c r="F96" s="24" t="s">
        <v>315</v>
      </c>
    </row>
    <row r="97" spans="3:6" x14ac:dyDescent="0.25">
      <c r="C97" s="24">
        <v>800002130001</v>
      </c>
      <c r="D97" s="24">
        <v>210019450005</v>
      </c>
      <c r="F97" s="24" t="s">
        <v>316</v>
      </c>
    </row>
    <row r="98" spans="3:6" x14ac:dyDescent="0.25">
      <c r="C98" s="24">
        <v>800001970001</v>
      </c>
      <c r="D98" s="24">
        <v>210019450006</v>
      </c>
      <c r="F98" s="24" t="s">
        <v>317</v>
      </c>
    </row>
    <row r="99" spans="3:6" x14ac:dyDescent="0.25">
      <c r="D99" s="24">
        <v>210019450007</v>
      </c>
      <c r="F99" s="24" t="s">
        <v>318</v>
      </c>
    </row>
    <row r="100" spans="3:6" x14ac:dyDescent="0.25">
      <c r="D100" s="24">
        <v>210025070001</v>
      </c>
      <c r="F100" s="24" t="s">
        <v>319</v>
      </c>
    </row>
    <row r="101" spans="3:6" x14ac:dyDescent="0.25">
      <c r="D101" s="24">
        <v>210025070002</v>
      </c>
      <c r="F101" s="24" t="s">
        <v>320</v>
      </c>
    </row>
    <row r="102" spans="3:6" x14ac:dyDescent="0.25">
      <c r="D102" s="24">
        <v>210025070003</v>
      </c>
      <c r="F102" s="24" t="s">
        <v>134</v>
      </c>
    </row>
    <row r="103" spans="3:6" x14ac:dyDescent="0.25">
      <c r="D103" s="24">
        <v>210025070004</v>
      </c>
      <c r="F103" s="24" t="s">
        <v>135</v>
      </c>
    </row>
    <row r="104" spans="3:6" x14ac:dyDescent="0.25">
      <c r="D104" s="24">
        <v>210025070005</v>
      </c>
      <c r="F104" s="24" t="s">
        <v>136</v>
      </c>
    </row>
    <row r="105" spans="3:6" x14ac:dyDescent="0.25">
      <c r="D105" s="24">
        <v>210025070006</v>
      </c>
      <c r="F105" s="24" t="s">
        <v>137</v>
      </c>
    </row>
    <row r="106" spans="3:6" x14ac:dyDescent="0.25">
      <c r="D106" s="24">
        <v>210025090001</v>
      </c>
      <c r="F106" s="24" t="s">
        <v>138</v>
      </c>
    </row>
    <row r="107" spans="3:6" x14ac:dyDescent="0.25">
      <c r="D107" s="24">
        <v>210025090002</v>
      </c>
      <c r="F107" s="24" t="s">
        <v>139</v>
      </c>
    </row>
    <row r="108" spans="3:6" x14ac:dyDescent="0.25">
      <c r="D108" s="24">
        <v>210025090003</v>
      </c>
      <c r="F108" s="24" t="s">
        <v>140</v>
      </c>
    </row>
    <row r="109" spans="3:6" x14ac:dyDescent="0.25">
      <c r="D109" s="24">
        <v>210025090004</v>
      </c>
      <c r="F109" s="24" t="s">
        <v>141</v>
      </c>
    </row>
    <row r="110" spans="3:6" x14ac:dyDescent="0.25">
      <c r="D110" s="24">
        <v>210054610015</v>
      </c>
      <c r="F110" s="24" t="s">
        <v>142</v>
      </c>
    </row>
    <row r="111" spans="3:6" x14ac:dyDescent="0.25">
      <c r="D111" s="24">
        <v>210083990049</v>
      </c>
      <c r="F111" s="24" t="s">
        <v>143</v>
      </c>
    </row>
    <row r="112" spans="3:6" x14ac:dyDescent="0.25">
      <c r="D112" s="24">
        <v>210086290018</v>
      </c>
      <c r="F112" s="24" t="s">
        <v>144</v>
      </c>
    </row>
    <row r="113" spans="4:6" x14ac:dyDescent="0.25">
      <c r="D113" s="24">
        <v>210097960001</v>
      </c>
      <c r="F113" s="24" t="s">
        <v>145</v>
      </c>
    </row>
    <row r="114" spans="4:6" x14ac:dyDescent="0.25">
      <c r="D114" s="24">
        <v>210101960001</v>
      </c>
      <c r="F114" s="24" t="s">
        <v>146</v>
      </c>
    </row>
    <row r="115" spans="4:6" x14ac:dyDescent="0.25">
      <c r="D115" s="24" t="s">
        <v>134</v>
      </c>
      <c r="F115" s="24" t="s">
        <v>147</v>
      </c>
    </row>
    <row r="116" spans="4:6" x14ac:dyDescent="0.25">
      <c r="D116" s="24" t="s">
        <v>135</v>
      </c>
      <c r="F116" s="24" t="s">
        <v>148</v>
      </c>
    </row>
    <row r="117" spans="4:6" x14ac:dyDescent="0.25">
      <c r="D117" s="24" t="s">
        <v>136</v>
      </c>
      <c r="F117" s="24" t="s">
        <v>149</v>
      </c>
    </row>
    <row r="118" spans="4:6" x14ac:dyDescent="0.25">
      <c r="D118" s="24" t="s">
        <v>137</v>
      </c>
      <c r="F118" s="24" t="s">
        <v>150</v>
      </c>
    </row>
    <row r="119" spans="4:6" x14ac:dyDescent="0.25">
      <c r="D119" s="24" t="s">
        <v>138</v>
      </c>
      <c r="F119" s="24" t="s">
        <v>151</v>
      </c>
    </row>
    <row r="120" spans="4:6" x14ac:dyDescent="0.25">
      <c r="D120" s="24" t="s">
        <v>139</v>
      </c>
      <c r="F120" s="24" t="s">
        <v>152</v>
      </c>
    </row>
    <row r="121" spans="4:6" x14ac:dyDescent="0.25">
      <c r="D121" s="24" t="s">
        <v>140</v>
      </c>
      <c r="F121" s="24" t="s">
        <v>153</v>
      </c>
    </row>
    <row r="122" spans="4:6" x14ac:dyDescent="0.25">
      <c r="D122" s="24" t="s">
        <v>141</v>
      </c>
      <c r="F122" s="24" t="s">
        <v>154</v>
      </c>
    </row>
    <row r="123" spans="4:6" x14ac:dyDescent="0.25">
      <c r="D123" s="24" t="s">
        <v>142</v>
      </c>
      <c r="F123" s="24" t="s">
        <v>155</v>
      </c>
    </row>
    <row r="124" spans="4:6" x14ac:dyDescent="0.25">
      <c r="D124" s="24" t="s">
        <v>143</v>
      </c>
      <c r="F124" s="24" t="s">
        <v>156</v>
      </c>
    </row>
    <row r="125" spans="4:6" x14ac:dyDescent="0.25">
      <c r="D125" s="24" t="s">
        <v>144</v>
      </c>
      <c r="F125" s="24" t="s">
        <v>157</v>
      </c>
    </row>
    <row r="126" spans="4:6" x14ac:dyDescent="0.25">
      <c r="D126" s="24" t="s">
        <v>145</v>
      </c>
      <c r="F126" s="24" t="s">
        <v>158</v>
      </c>
    </row>
    <row r="127" spans="4:6" x14ac:dyDescent="0.25">
      <c r="D127" s="24" t="s">
        <v>146</v>
      </c>
      <c r="F127" s="24" t="s">
        <v>159</v>
      </c>
    </row>
    <row r="128" spans="4:6" x14ac:dyDescent="0.25">
      <c r="D128" s="24" t="s">
        <v>147</v>
      </c>
      <c r="F128" s="24" t="s">
        <v>160</v>
      </c>
    </row>
    <row r="129" spans="4:6" x14ac:dyDescent="0.25">
      <c r="D129" s="24" t="s">
        <v>148</v>
      </c>
      <c r="F129" s="24" t="s">
        <v>161</v>
      </c>
    </row>
    <row r="130" spans="4:6" x14ac:dyDescent="0.25">
      <c r="D130" s="24" t="s">
        <v>149</v>
      </c>
      <c r="F130" s="24" t="s">
        <v>214</v>
      </c>
    </row>
    <row r="131" spans="4:6" x14ac:dyDescent="0.25">
      <c r="D131" s="24" t="s">
        <v>150</v>
      </c>
      <c r="F131" s="24" t="s">
        <v>215</v>
      </c>
    </row>
    <row r="132" spans="4:6" x14ac:dyDescent="0.25">
      <c r="D132" s="24" t="s">
        <v>151</v>
      </c>
      <c r="F132" s="24" t="s">
        <v>216</v>
      </c>
    </row>
    <row r="133" spans="4:6" x14ac:dyDescent="0.25">
      <c r="D133" s="24" t="s">
        <v>152</v>
      </c>
      <c r="F133" s="24" t="s">
        <v>217</v>
      </c>
    </row>
    <row r="134" spans="4:6" x14ac:dyDescent="0.25">
      <c r="D134" s="24" t="s">
        <v>153</v>
      </c>
      <c r="F134" s="24">
        <v>700012820003</v>
      </c>
    </row>
    <row r="135" spans="4:6" x14ac:dyDescent="0.25">
      <c r="D135" s="24" t="s">
        <v>154</v>
      </c>
      <c r="F135" s="24">
        <v>207717010001</v>
      </c>
    </row>
    <row r="136" spans="4:6" x14ac:dyDescent="0.25">
      <c r="D136" s="24" t="s">
        <v>155</v>
      </c>
      <c r="F136" s="24">
        <v>207586260012</v>
      </c>
    </row>
    <row r="137" spans="4:6" x14ac:dyDescent="0.25">
      <c r="D137" s="24" t="s">
        <v>156</v>
      </c>
      <c r="F137" s="24">
        <v>210159460003</v>
      </c>
    </row>
    <row r="138" spans="4:6" x14ac:dyDescent="0.25">
      <c r="D138" s="24" t="s">
        <v>157</v>
      </c>
      <c r="F138" s="24">
        <v>210159460032</v>
      </c>
    </row>
    <row r="139" spans="4:6" x14ac:dyDescent="0.25">
      <c r="D139" s="24" t="s">
        <v>158</v>
      </c>
      <c r="F139" s="24">
        <v>210179890012</v>
      </c>
    </row>
    <row r="140" spans="4:6" x14ac:dyDescent="0.25">
      <c r="D140" s="24" t="s">
        <v>159</v>
      </c>
      <c r="F140" s="24">
        <v>210179890013</v>
      </c>
    </row>
    <row r="141" spans="4:6" x14ac:dyDescent="0.25">
      <c r="D141" s="24" t="s">
        <v>160</v>
      </c>
      <c r="F141" s="24">
        <v>210179890025</v>
      </c>
    </row>
    <row r="142" spans="4:6" x14ac:dyDescent="0.25">
      <c r="D142" s="24" t="s">
        <v>161</v>
      </c>
      <c r="F142" s="24">
        <v>210179890026</v>
      </c>
    </row>
    <row r="143" spans="4:6" x14ac:dyDescent="0.25">
      <c r="D143" s="24" t="s">
        <v>162</v>
      </c>
      <c r="F143" s="24">
        <v>210179890027</v>
      </c>
    </row>
    <row r="144" spans="4:6" x14ac:dyDescent="0.25">
      <c r="D144" s="24" t="s">
        <v>163</v>
      </c>
      <c r="F144" s="24">
        <v>210179890028</v>
      </c>
    </row>
    <row r="145" spans="4:6" x14ac:dyDescent="0.25">
      <c r="D145" s="24" t="s">
        <v>164</v>
      </c>
      <c r="F145" s="24">
        <v>210179890029</v>
      </c>
    </row>
    <row r="146" spans="4:6" x14ac:dyDescent="0.25">
      <c r="D146" s="24" t="s">
        <v>165</v>
      </c>
      <c r="F146" s="24">
        <v>210179890030</v>
      </c>
    </row>
    <row r="147" spans="4:6" x14ac:dyDescent="0.25">
      <c r="D147" s="24" t="s">
        <v>166</v>
      </c>
      <c r="F147" s="24">
        <v>210179890031</v>
      </c>
    </row>
    <row r="148" spans="4:6" x14ac:dyDescent="0.25">
      <c r="D148" s="24" t="s">
        <v>167</v>
      </c>
      <c r="F148" s="24">
        <v>210179890033</v>
      </c>
    </row>
    <row r="149" spans="4:6" x14ac:dyDescent="0.25">
      <c r="D149" s="24" t="s">
        <v>168</v>
      </c>
      <c r="F149" s="24">
        <v>210179890034</v>
      </c>
    </row>
    <row r="150" spans="4:6" x14ac:dyDescent="0.25">
      <c r="D150" s="24" t="s">
        <v>169</v>
      </c>
      <c r="F150" s="24">
        <v>210179890035</v>
      </c>
    </row>
    <row r="151" spans="4:6" x14ac:dyDescent="0.25">
      <c r="D151" s="24" t="s">
        <v>170</v>
      </c>
      <c r="F151" s="24">
        <v>210179890036</v>
      </c>
    </row>
    <row r="152" spans="4:6" x14ac:dyDescent="0.25">
      <c r="D152" s="24" t="s">
        <v>171</v>
      </c>
      <c r="F152" s="24">
        <v>210179890037</v>
      </c>
    </row>
    <row r="153" spans="4:6" x14ac:dyDescent="0.25">
      <c r="D153" s="24" t="s">
        <v>172</v>
      </c>
      <c r="F153" s="24">
        <v>210179890038</v>
      </c>
    </row>
    <row r="154" spans="4:6" x14ac:dyDescent="0.25">
      <c r="D154" s="24" t="s">
        <v>173</v>
      </c>
      <c r="F154" s="24">
        <v>210179890039</v>
      </c>
    </row>
    <row r="155" spans="4:6" x14ac:dyDescent="0.25">
      <c r="D155" s="24" t="s">
        <v>174</v>
      </c>
      <c r="F155" s="24">
        <v>210179890040</v>
      </c>
    </row>
    <row r="156" spans="4:6" x14ac:dyDescent="0.25">
      <c r="D156" s="24" t="s">
        <v>175</v>
      </c>
      <c r="F156" s="24">
        <v>700002100001</v>
      </c>
    </row>
    <row r="157" spans="4:6" x14ac:dyDescent="0.25">
      <c r="D157" s="24" t="s">
        <v>176</v>
      </c>
      <c r="F157" s="24">
        <v>700002100002</v>
      </c>
    </row>
    <row r="158" spans="4:6" x14ac:dyDescent="0.25">
      <c r="D158" s="24" t="s">
        <v>177</v>
      </c>
      <c r="F158" s="24">
        <v>700002100003</v>
      </c>
    </row>
    <row r="159" spans="4:6" x14ac:dyDescent="0.25">
      <c r="D159" s="24" t="s">
        <v>178</v>
      </c>
      <c r="F159" s="24">
        <v>700002100004</v>
      </c>
    </row>
    <row r="160" spans="4:6" x14ac:dyDescent="0.25">
      <c r="D160" s="24" t="s">
        <v>179</v>
      </c>
      <c r="F160" s="24">
        <v>700008180001</v>
      </c>
    </row>
    <row r="161" spans="4:6" x14ac:dyDescent="0.25">
      <c r="D161" s="24" t="s">
        <v>180</v>
      </c>
      <c r="F161" s="24">
        <v>700008180002</v>
      </c>
    </row>
    <row r="162" spans="4:6" x14ac:dyDescent="0.25">
      <c r="D162" s="24" t="s">
        <v>181</v>
      </c>
      <c r="F162" s="24">
        <v>700008180003</v>
      </c>
    </row>
    <row r="163" spans="4:6" x14ac:dyDescent="0.25">
      <c r="D163" s="24" t="s">
        <v>182</v>
      </c>
      <c r="F163" s="24">
        <v>700008180004</v>
      </c>
    </row>
    <row r="164" spans="4:6" x14ac:dyDescent="0.25">
      <c r="D164" s="24" t="s">
        <v>183</v>
      </c>
      <c r="F164" s="24">
        <v>700008180005</v>
      </c>
    </row>
    <row r="165" spans="4:6" x14ac:dyDescent="0.25">
      <c r="D165" s="24" t="s">
        <v>184</v>
      </c>
      <c r="F165" s="24">
        <v>700008180006</v>
      </c>
    </row>
    <row r="166" spans="4:6" x14ac:dyDescent="0.25">
      <c r="D166" s="24" t="s">
        <v>185</v>
      </c>
      <c r="F166" s="24">
        <v>700008180092</v>
      </c>
    </row>
    <row r="167" spans="4:6" x14ac:dyDescent="0.25">
      <c r="D167" s="24" t="s">
        <v>186</v>
      </c>
      <c r="F167" s="24" t="s">
        <v>338</v>
      </c>
    </row>
    <row r="168" spans="4:6" x14ac:dyDescent="0.25">
      <c r="D168" s="24" t="s">
        <v>187</v>
      </c>
      <c r="F168" s="24" t="s">
        <v>132</v>
      </c>
    </row>
    <row r="169" spans="4:6" x14ac:dyDescent="0.25">
      <c r="D169" s="24" t="s">
        <v>188</v>
      </c>
      <c r="F169" s="24" t="s">
        <v>133</v>
      </c>
    </row>
    <row r="170" spans="4:6" x14ac:dyDescent="0.25">
      <c r="D170" s="24" t="s">
        <v>189</v>
      </c>
      <c r="F170" s="24">
        <v>210025070001</v>
      </c>
    </row>
    <row r="171" spans="4:6" x14ac:dyDescent="0.25">
      <c r="D171" s="24" t="s">
        <v>190</v>
      </c>
      <c r="F171" s="24">
        <v>210025070002</v>
      </c>
    </row>
    <row r="172" spans="4:6" x14ac:dyDescent="0.25">
      <c r="D172" s="24" t="s">
        <v>191</v>
      </c>
      <c r="F172" s="24">
        <v>210025070003</v>
      </c>
    </row>
    <row r="173" spans="4:6" x14ac:dyDescent="0.25">
      <c r="D173" s="24" t="s">
        <v>192</v>
      </c>
      <c r="F173" s="24">
        <v>210025070004</v>
      </c>
    </row>
    <row r="174" spans="4:6" x14ac:dyDescent="0.25">
      <c r="D174" s="24" t="s">
        <v>193</v>
      </c>
      <c r="F174" s="24">
        <v>210025070005</v>
      </c>
    </row>
    <row r="175" spans="4:6" x14ac:dyDescent="0.25">
      <c r="D175" s="24" t="s">
        <v>194</v>
      </c>
      <c r="F175" s="24">
        <v>210025070006</v>
      </c>
    </row>
    <row r="176" spans="4:6" x14ac:dyDescent="0.25">
      <c r="D176" s="24" t="s">
        <v>195</v>
      </c>
      <c r="F176" s="24">
        <v>210025090001</v>
      </c>
    </row>
    <row r="177" spans="4:6" x14ac:dyDescent="0.25">
      <c r="D177" s="24" t="s">
        <v>196</v>
      </c>
      <c r="F177" s="24">
        <v>210025090002</v>
      </c>
    </row>
    <row r="178" spans="4:6" x14ac:dyDescent="0.25">
      <c r="D178" s="24" t="s">
        <v>197</v>
      </c>
      <c r="F178" s="24">
        <v>210025090003</v>
      </c>
    </row>
    <row r="179" spans="4:6" x14ac:dyDescent="0.25">
      <c r="D179" s="24" t="s">
        <v>198</v>
      </c>
      <c r="F179" s="24">
        <v>210025090004</v>
      </c>
    </row>
    <row r="180" spans="4:6" x14ac:dyDescent="0.25">
      <c r="D180" s="24" t="s">
        <v>199</v>
      </c>
      <c r="F180" s="24" t="s">
        <v>321</v>
      </c>
    </row>
    <row r="181" spans="4:6" x14ac:dyDescent="0.25">
      <c r="D181" s="24" t="s">
        <v>200</v>
      </c>
      <c r="F181" s="24" t="s">
        <v>322</v>
      </c>
    </row>
    <row r="182" spans="4:6" x14ac:dyDescent="0.25">
      <c r="D182" s="24" t="s">
        <v>201</v>
      </c>
      <c r="F182" s="24" t="s">
        <v>323</v>
      </c>
    </row>
    <row r="183" spans="4:6" x14ac:dyDescent="0.25">
      <c r="D183" s="24" t="s">
        <v>202</v>
      </c>
      <c r="F183" s="24" t="s">
        <v>324</v>
      </c>
    </row>
    <row r="184" spans="4:6" x14ac:dyDescent="0.25">
      <c r="D184" s="24" t="s">
        <v>203</v>
      </c>
      <c r="F184" s="24" t="s">
        <v>325</v>
      </c>
    </row>
    <row r="185" spans="4:6" x14ac:dyDescent="0.25">
      <c r="D185" s="24" t="s">
        <v>204</v>
      </c>
      <c r="F185" s="24" t="s">
        <v>326</v>
      </c>
    </row>
    <row r="186" spans="4:6" x14ac:dyDescent="0.25">
      <c r="D186" s="24" t="s">
        <v>205</v>
      </c>
      <c r="F186" s="24" t="s">
        <v>327</v>
      </c>
    </row>
    <row r="187" spans="4:6" x14ac:dyDescent="0.25">
      <c r="D187" s="24" t="s">
        <v>206</v>
      </c>
      <c r="F187" s="24" t="s">
        <v>328</v>
      </c>
    </row>
    <row r="188" spans="4:6" x14ac:dyDescent="0.25">
      <c r="D188" s="24" t="s">
        <v>207</v>
      </c>
      <c r="F188" s="24" t="s">
        <v>329</v>
      </c>
    </row>
    <row r="189" spans="4:6" x14ac:dyDescent="0.25">
      <c r="D189" s="24">
        <v>210125970067</v>
      </c>
      <c r="F189" s="24" t="s">
        <v>330</v>
      </c>
    </row>
    <row r="190" spans="4:6" x14ac:dyDescent="0.25">
      <c r="D190" s="24" t="s">
        <v>208</v>
      </c>
      <c r="F190" s="24" t="s">
        <v>331</v>
      </c>
    </row>
    <row r="191" spans="4:6" x14ac:dyDescent="0.25">
      <c r="D191" s="24" t="s">
        <v>209</v>
      </c>
      <c r="F191" s="24" t="s">
        <v>332</v>
      </c>
    </row>
    <row r="192" spans="4:6" x14ac:dyDescent="0.25">
      <c r="D192" s="24" t="s">
        <v>210</v>
      </c>
      <c r="F192" s="24" t="s">
        <v>333</v>
      </c>
    </row>
    <row r="193" spans="4:6" x14ac:dyDescent="0.25">
      <c r="D193" s="24" t="s">
        <v>211</v>
      </c>
      <c r="F193" s="24" t="s">
        <v>334</v>
      </c>
    </row>
    <row r="194" spans="4:6" x14ac:dyDescent="0.25">
      <c r="D194" s="24" t="s">
        <v>212</v>
      </c>
      <c r="F194" s="24" t="s">
        <v>335</v>
      </c>
    </row>
    <row r="195" spans="4:6" x14ac:dyDescent="0.25">
      <c r="D195" s="24" t="s">
        <v>213</v>
      </c>
      <c r="F195" s="24" t="s">
        <v>336</v>
      </c>
    </row>
    <row r="196" spans="4:6" x14ac:dyDescent="0.25">
      <c r="D196" s="24" t="s">
        <v>214</v>
      </c>
      <c r="F196" s="24" t="s">
        <v>337</v>
      </c>
    </row>
    <row r="197" spans="4:6" x14ac:dyDescent="0.25">
      <c r="D197" s="24" t="s">
        <v>215</v>
      </c>
      <c r="F197" s="24">
        <v>700033330001</v>
      </c>
    </row>
    <row r="198" spans="4:6" x14ac:dyDescent="0.25">
      <c r="D198" s="24" t="s">
        <v>216</v>
      </c>
      <c r="F198" s="24">
        <v>700033330003</v>
      </c>
    </row>
    <row r="199" spans="4:6" x14ac:dyDescent="0.25">
      <c r="D199" s="24" t="s">
        <v>217</v>
      </c>
      <c r="F199" s="24">
        <v>700033330008</v>
      </c>
    </row>
    <row r="200" spans="4:6" x14ac:dyDescent="0.25">
      <c r="D200" s="24" t="s">
        <v>218</v>
      </c>
      <c r="F200" s="24">
        <v>700033330011</v>
      </c>
    </row>
    <row r="201" spans="4:6" x14ac:dyDescent="0.25">
      <c r="D201" s="24" t="s">
        <v>219</v>
      </c>
      <c r="F201" s="24">
        <v>207113760050</v>
      </c>
    </row>
    <row r="202" spans="4:6" x14ac:dyDescent="0.25">
      <c r="D202" s="24" t="s">
        <v>220</v>
      </c>
      <c r="F202" s="24">
        <v>207645580001</v>
      </c>
    </row>
    <row r="203" spans="4:6" x14ac:dyDescent="0.25">
      <c r="D203" s="24" t="s">
        <v>221</v>
      </c>
      <c r="F203" s="24">
        <v>207805690003</v>
      </c>
    </row>
    <row r="204" spans="4:6" x14ac:dyDescent="0.25">
      <c r="D204" s="24" t="s">
        <v>222</v>
      </c>
      <c r="F204" s="24">
        <v>210178250011</v>
      </c>
    </row>
    <row r="205" spans="4:6" x14ac:dyDescent="0.25">
      <c r="D205" s="24" t="s">
        <v>223</v>
      </c>
      <c r="F205" s="24">
        <v>207475080044</v>
      </c>
    </row>
    <row r="206" spans="4:6" x14ac:dyDescent="0.25">
      <c r="D206" s="24" t="s">
        <v>224</v>
      </c>
      <c r="F206" s="24">
        <v>210176180020</v>
      </c>
    </row>
    <row r="207" spans="4:6" x14ac:dyDescent="0.25">
      <c r="D207" s="24" t="s">
        <v>225</v>
      </c>
      <c r="F207" s="24">
        <v>210176830003</v>
      </c>
    </row>
    <row r="208" spans="4:6" x14ac:dyDescent="0.25">
      <c r="D208" s="24" t="s">
        <v>226</v>
      </c>
      <c r="F208" s="24">
        <v>210176830008</v>
      </c>
    </row>
    <row r="209" spans="4:6" x14ac:dyDescent="0.25">
      <c r="D209" s="24" t="s">
        <v>227</v>
      </c>
      <c r="F209" s="24">
        <v>210176830009</v>
      </c>
    </row>
    <row r="210" spans="4:6" x14ac:dyDescent="0.25">
      <c r="D210" s="24" t="s">
        <v>228</v>
      </c>
      <c r="F210" s="24">
        <v>210176830014</v>
      </c>
    </row>
    <row r="211" spans="4:6" x14ac:dyDescent="0.25">
      <c r="D211" s="24" t="s">
        <v>229</v>
      </c>
      <c r="F211" s="24">
        <v>210176830015</v>
      </c>
    </row>
    <row r="212" spans="4:6" x14ac:dyDescent="0.25">
      <c r="D212" s="24" t="s">
        <v>230</v>
      </c>
      <c r="F212" s="24">
        <v>210176830017</v>
      </c>
    </row>
    <row r="213" spans="4:6" x14ac:dyDescent="0.25">
      <c r="D213" s="24" t="s">
        <v>231</v>
      </c>
      <c r="F213" s="24">
        <v>210176830019</v>
      </c>
    </row>
    <row r="214" spans="4:6" x14ac:dyDescent="0.25">
      <c r="D214" s="24" t="s">
        <v>232</v>
      </c>
      <c r="F214" s="24">
        <v>210176830020</v>
      </c>
    </row>
    <row r="215" spans="4:6" x14ac:dyDescent="0.25">
      <c r="D215" s="24" t="s">
        <v>233</v>
      </c>
      <c r="F215" s="24">
        <v>210176830021</v>
      </c>
    </row>
    <row r="216" spans="4:6" x14ac:dyDescent="0.25">
      <c r="D216" s="24" t="s">
        <v>234</v>
      </c>
      <c r="F216" s="24">
        <v>210176830022</v>
      </c>
    </row>
    <row r="217" spans="4:6" x14ac:dyDescent="0.25">
      <c r="D217" s="24" t="s">
        <v>235</v>
      </c>
      <c r="F217" s="24">
        <v>210176830024</v>
      </c>
    </row>
    <row r="218" spans="4:6" x14ac:dyDescent="0.25">
      <c r="D218" s="24" t="s">
        <v>236</v>
      </c>
      <c r="F218" s="24">
        <v>210176830025</v>
      </c>
    </row>
    <row r="219" spans="4:6" x14ac:dyDescent="0.25">
      <c r="D219" s="24" t="s">
        <v>237</v>
      </c>
      <c r="F219" s="24">
        <v>210176830027</v>
      </c>
    </row>
    <row r="220" spans="4:6" x14ac:dyDescent="0.25">
      <c r="D220" s="24" t="s">
        <v>238</v>
      </c>
      <c r="F220" s="24">
        <v>210176830031</v>
      </c>
    </row>
    <row r="221" spans="4:6" x14ac:dyDescent="0.25">
      <c r="D221" s="24" t="s">
        <v>239</v>
      </c>
      <c r="F221" s="24">
        <v>210176830032</v>
      </c>
    </row>
    <row r="222" spans="4:6" x14ac:dyDescent="0.25">
      <c r="D222" s="24" t="s">
        <v>240</v>
      </c>
      <c r="F222" s="24">
        <v>210176830033</v>
      </c>
    </row>
    <row r="223" spans="4:6" x14ac:dyDescent="0.25">
      <c r="D223" s="24" t="s">
        <v>241</v>
      </c>
      <c r="F223" s="24">
        <v>210176830034</v>
      </c>
    </row>
    <row r="224" spans="4:6" x14ac:dyDescent="0.25">
      <c r="D224" s="24" t="s">
        <v>242</v>
      </c>
      <c r="F224" s="24">
        <v>210176850007</v>
      </c>
    </row>
    <row r="225" spans="4:6" x14ac:dyDescent="0.25">
      <c r="D225" s="24" t="s">
        <v>243</v>
      </c>
      <c r="F225" s="24">
        <v>700034480001</v>
      </c>
    </row>
    <row r="226" spans="4:6" x14ac:dyDescent="0.25">
      <c r="D226" s="24" t="s">
        <v>244</v>
      </c>
      <c r="F226" s="24">
        <v>700034480002</v>
      </c>
    </row>
    <row r="227" spans="4:6" x14ac:dyDescent="0.25">
      <c r="D227" s="24" t="s">
        <v>245</v>
      </c>
      <c r="F227" s="24">
        <v>700034480003</v>
      </c>
    </row>
    <row r="228" spans="4:6" x14ac:dyDescent="0.25">
      <c r="D228" s="24" t="s">
        <v>246</v>
      </c>
      <c r="F228" s="24">
        <v>700034480004</v>
      </c>
    </row>
    <row r="229" spans="4:6" x14ac:dyDescent="0.25">
      <c r="D229" s="24" t="s">
        <v>247</v>
      </c>
      <c r="F229" s="24">
        <v>700034480005</v>
      </c>
    </row>
    <row r="230" spans="4:6" x14ac:dyDescent="0.25">
      <c r="D230" s="24" t="s">
        <v>248</v>
      </c>
      <c r="F230" s="24">
        <v>700034480006</v>
      </c>
    </row>
    <row r="231" spans="4:6" x14ac:dyDescent="0.25">
      <c r="D231" s="24" t="s">
        <v>249</v>
      </c>
      <c r="F231" s="24">
        <v>700034480007</v>
      </c>
    </row>
    <row r="232" spans="4:6" x14ac:dyDescent="0.25">
      <c r="D232" s="24" t="s">
        <v>250</v>
      </c>
      <c r="F232" s="24">
        <v>700012820014</v>
      </c>
    </row>
    <row r="233" spans="4:6" x14ac:dyDescent="0.25">
      <c r="D233" s="24" t="s">
        <v>251</v>
      </c>
      <c r="F233" s="24">
        <v>207391560001</v>
      </c>
    </row>
    <row r="234" spans="4:6" x14ac:dyDescent="0.25">
      <c r="D234" s="24" t="s">
        <v>252</v>
      </c>
      <c r="F234" s="24">
        <v>207753420027</v>
      </c>
    </row>
    <row r="235" spans="4:6" x14ac:dyDescent="0.25">
      <c r="D235" s="24" t="s">
        <v>253</v>
      </c>
      <c r="F235" s="24" t="s">
        <v>162</v>
      </c>
    </row>
    <row r="236" spans="4:6" x14ac:dyDescent="0.25">
      <c r="D236" s="24" t="s">
        <v>254</v>
      </c>
      <c r="F236" s="24" t="s">
        <v>163</v>
      </c>
    </row>
    <row r="237" spans="4:6" x14ac:dyDescent="0.25">
      <c r="D237" s="24" t="s">
        <v>255</v>
      </c>
      <c r="F237" s="24" t="s">
        <v>164</v>
      </c>
    </row>
    <row r="238" spans="4:6" x14ac:dyDescent="0.25">
      <c r="D238" s="24" t="s">
        <v>256</v>
      </c>
      <c r="F238" s="24" t="s">
        <v>165</v>
      </c>
    </row>
    <row r="239" spans="4:6" x14ac:dyDescent="0.25">
      <c r="D239" s="24" t="s">
        <v>257</v>
      </c>
      <c r="F239" s="24" t="s">
        <v>166</v>
      </c>
    </row>
    <row r="240" spans="4:6" x14ac:dyDescent="0.25">
      <c r="D240" s="24" t="s">
        <v>258</v>
      </c>
      <c r="F240" s="24" t="s">
        <v>167</v>
      </c>
    </row>
    <row r="241" spans="4:6" x14ac:dyDescent="0.25">
      <c r="D241" s="24" t="s">
        <v>259</v>
      </c>
      <c r="F241" s="24">
        <v>210178260051</v>
      </c>
    </row>
    <row r="242" spans="4:6" x14ac:dyDescent="0.25">
      <c r="D242" s="24" t="s">
        <v>260</v>
      </c>
      <c r="F242" s="24">
        <v>210178260052</v>
      </c>
    </row>
    <row r="243" spans="4:6" x14ac:dyDescent="0.25">
      <c r="D243" s="24" t="s">
        <v>261</v>
      </c>
      <c r="F243" s="24">
        <v>210178350001</v>
      </c>
    </row>
    <row r="244" spans="4:6" x14ac:dyDescent="0.25">
      <c r="D244" s="24" t="s">
        <v>262</v>
      </c>
      <c r="F244" s="24">
        <v>210178970001</v>
      </c>
    </row>
    <row r="245" spans="4:6" x14ac:dyDescent="0.25">
      <c r="D245" s="24" t="s">
        <v>263</v>
      </c>
      <c r="F245" s="24">
        <v>210178970006</v>
      </c>
    </row>
    <row r="246" spans="4:6" x14ac:dyDescent="0.25">
      <c r="D246" s="24" t="s">
        <v>264</v>
      </c>
      <c r="F246" s="24">
        <v>210178970015</v>
      </c>
    </row>
    <row r="247" spans="4:6" x14ac:dyDescent="0.25">
      <c r="D247" s="24" t="s">
        <v>265</v>
      </c>
      <c r="F247" s="24">
        <v>700029610006</v>
      </c>
    </row>
    <row r="248" spans="4:6" x14ac:dyDescent="0.25">
      <c r="D248" s="24" t="s">
        <v>266</v>
      </c>
      <c r="F248" s="24">
        <v>800002130001</v>
      </c>
    </row>
    <row r="249" spans="4:6" x14ac:dyDescent="0.25">
      <c r="D249" s="24" t="s">
        <v>267</v>
      </c>
      <c r="F249" s="24">
        <v>800002130002</v>
      </c>
    </row>
    <row r="250" spans="4:6" x14ac:dyDescent="0.25">
      <c r="D250" s="24" t="s">
        <v>268</v>
      </c>
      <c r="F250" s="24">
        <v>800008920001</v>
      </c>
    </row>
    <row r="251" spans="4:6" x14ac:dyDescent="0.25">
      <c r="D251" s="24" t="s">
        <v>269</v>
      </c>
      <c r="F251" s="24">
        <v>800008920002</v>
      </c>
    </row>
    <row r="252" spans="4:6" x14ac:dyDescent="0.25">
      <c r="D252" s="24" t="s">
        <v>270</v>
      </c>
      <c r="F252" s="24">
        <v>700022020060</v>
      </c>
    </row>
    <row r="253" spans="4:6" x14ac:dyDescent="0.25">
      <c r="D253" s="24" t="s">
        <v>271</v>
      </c>
      <c r="F253" s="24">
        <v>700022020077</v>
      </c>
    </row>
    <row r="254" spans="4:6" x14ac:dyDescent="0.25">
      <c r="D254" s="24" t="s">
        <v>272</v>
      </c>
      <c r="F254" s="24" t="s">
        <v>168</v>
      </c>
    </row>
    <row r="255" spans="4:6" x14ac:dyDescent="0.25">
      <c r="D255" s="24" t="s">
        <v>273</v>
      </c>
      <c r="F255" s="24" t="s">
        <v>169</v>
      </c>
    </row>
    <row r="256" spans="4:6" x14ac:dyDescent="0.25">
      <c r="D256" s="24" t="s">
        <v>274</v>
      </c>
      <c r="F256" s="24" t="s">
        <v>170</v>
      </c>
    </row>
    <row r="257" spans="4:6" x14ac:dyDescent="0.25">
      <c r="D257" s="24" t="s">
        <v>275</v>
      </c>
      <c r="F257" s="24" t="s">
        <v>171</v>
      </c>
    </row>
    <row r="258" spans="4:6" x14ac:dyDescent="0.25">
      <c r="D258" s="24" t="s">
        <v>276</v>
      </c>
      <c r="F258" s="24" t="s">
        <v>172</v>
      </c>
    </row>
    <row r="259" spans="4:6" x14ac:dyDescent="0.25">
      <c r="D259" s="24" t="s">
        <v>277</v>
      </c>
      <c r="F259" s="24" t="s">
        <v>173</v>
      </c>
    </row>
    <row r="260" spans="4:6" x14ac:dyDescent="0.25">
      <c r="D260" s="24" t="s">
        <v>278</v>
      </c>
      <c r="F260" s="24" t="s">
        <v>174</v>
      </c>
    </row>
    <row r="261" spans="4:6" x14ac:dyDescent="0.25">
      <c r="D261" s="24" t="s">
        <v>279</v>
      </c>
      <c r="F261" s="24" t="s">
        <v>175</v>
      </c>
    </row>
    <row r="262" spans="4:6" x14ac:dyDescent="0.25">
      <c r="D262" s="24" t="s">
        <v>280</v>
      </c>
      <c r="F262" s="24" t="s">
        <v>176</v>
      </c>
    </row>
    <row r="263" spans="4:6" x14ac:dyDescent="0.25">
      <c r="D263" s="24" t="s">
        <v>281</v>
      </c>
      <c r="F263" s="24" t="s">
        <v>177</v>
      </c>
    </row>
    <row r="264" spans="4:6" x14ac:dyDescent="0.25">
      <c r="D264" s="24" t="s">
        <v>282</v>
      </c>
      <c r="F264" s="24" t="s">
        <v>178</v>
      </c>
    </row>
    <row r="265" spans="4:6" x14ac:dyDescent="0.25">
      <c r="D265" s="24" t="s">
        <v>283</v>
      </c>
      <c r="F265" s="24" t="s">
        <v>179</v>
      </c>
    </row>
    <row r="266" spans="4:6" x14ac:dyDescent="0.25">
      <c r="D266" s="24" t="s">
        <v>284</v>
      </c>
      <c r="F266" s="24" t="s">
        <v>180</v>
      </c>
    </row>
    <row r="267" spans="4:6" x14ac:dyDescent="0.25">
      <c r="D267" s="24" t="s">
        <v>285</v>
      </c>
      <c r="F267" s="24" t="s">
        <v>181</v>
      </c>
    </row>
    <row r="268" spans="4:6" x14ac:dyDescent="0.25">
      <c r="D268" s="24" t="s">
        <v>286</v>
      </c>
      <c r="F268" s="24" t="s">
        <v>182</v>
      </c>
    </row>
    <row r="269" spans="4:6" x14ac:dyDescent="0.25">
      <c r="D269" s="24" t="s">
        <v>287</v>
      </c>
      <c r="F269" s="24" t="s">
        <v>183</v>
      </c>
    </row>
    <row r="270" spans="4:6" x14ac:dyDescent="0.25">
      <c r="D270" s="24" t="s">
        <v>288</v>
      </c>
      <c r="F270" s="24" t="s">
        <v>184</v>
      </c>
    </row>
    <row r="271" spans="4:6" x14ac:dyDescent="0.25">
      <c r="D271" s="24" t="s">
        <v>289</v>
      </c>
      <c r="F271" s="24" t="s">
        <v>185</v>
      </c>
    </row>
    <row r="272" spans="4:6" x14ac:dyDescent="0.25">
      <c r="D272" s="24" t="s">
        <v>290</v>
      </c>
      <c r="F272" s="24" t="s">
        <v>186</v>
      </c>
    </row>
    <row r="273" spans="4:6" x14ac:dyDescent="0.25">
      <c r="D273" s="24" t="s">
        <v>291</v>
      </c>
      <c r="F273" s="24" t="s">
        <v>187</v>
      </c>
    </row>
    <row r="274" spans="4:6" x14ac:dyDescent="0.25">
      <c r="D274" s="24" t="s">
        <v>292</v>
      </c>
      <c r="F274" s="24" t="s">
        <v>188</v>
      </c>
    </row>
    <row r="275" spans="4:6" x14ac:dyDescent="0.25">
      <c r="D275" s="24" t="s">
        <v>293</v>
      </c>
      <c r="F275" s="24" t="s">
        <v>189</v>
      </c>
    </row>
    <row r="276" spans="4:6" x14ac:dyDescent="0.25">
      <c r="D276" s="24" t="s">
        <v>294</v>
      </c>
      <c r="F276" s="24">
        <v>700042090110</v>
      </c>
    </row>
    <row r="277" spans="4:6" x14ac:dyDescent="0.25">
      <c r="D277" s="24" t="s">
        <v>295</v>
      </c>
      <c r="F277" s="24">
        <v>207737380057</v>
      </c>
    </row>
    <row r="278" spans="4:6" x14ac:dyDescent="0.25">
      <c r="D278" s="24" t="s">
        <v>296</v>
      </c>
      <c r="F278" s="24">
        <v>207760220001</v>
      </c>
    </row>
    <row r="279" spans="4:6" x14ac:dyDescent="0.25">
      <c r="D279" s="24" t="s">
        <v>297</v>
      </c>
      <c r="F279" s="24">
        <v>207760230001</v>
      </c>
    </row>
    <row r="280" spans="4:6" x14ac:dyDescent="0.25">
      <c r="D280" s="24" t="s">
        <v>298</v>
      </c>
      <c r="F280" s="24">
        <v>207780390001</v>
      </c>
    </row>
    <row r="281" spans="4:6" x14ac:dyDescent="0.25">
      <c r="D281" s="24" t="s">
        <v>299</v>
      </c>
      <c r="F281" s="24">
        <v>207780390002</v>
      </c>
    </row>
    <row r="282" spans="4:6" x14ac:dyDescent="0.25">
      <c r="D282" s="24" t="s">
        <v>300</v>
      </c>
      <c r="F282" s="24">
        <v>207780390003</v>
      </c>
    </row>
    <row r="283" spans="4:6" x14ac:dyDescent="0.25">
      <c r="D283" s="24" t="s">
        <v>301</v>
      </c>
      <c r="F283" s="24">
        <v>207780390004</v>
      </c>
    </row>
    <row r="284" spans="4:6" x14ac:dyDescent="0.25">
      <c r="D284" s="24" t="s">
        <v>302</v>
      </c>
      <c r="F284" s="24">
        <v>207780390005</v>
      </c>
    </row>
    <row r="285" spans="4:6" x14ac:dyDescent="0.25">
      <c r="D285" s="24" t="s">
        <v>303</v>
      </c>
      <c r="F285" s="24">
        <v>207780390006</v>
      </c>
    </row>
    <row r="286" spans="4:6" x14ac:dyDescent="0.25">
      <c r="D286" s="24" t="s">
        <v>304</v>
      </c>
      <c r="F286" s="24">
        <v>207780390007</v>
      </c>
    </row>
    <row r="287" spans="4:6" x14ac:dyDescent="0.25">
      <c r="D287" s="24" t="s">
        <v>305</v>
      </c>
      <c r="F287" s="24">
        <v>207780390008</v>
      </c>
    </row>
    <row r="288" spans="4:6" x14ac:dyDescent="0.25">
      <c r="D288" s="24" t="s">
        <v>306</v>
      </c>
      <c r="F288" s="24">
        <v>207780390009</v>
      </c>
    </row>
    <row r="289" spans="4:6" x14ac:dyDescent="0.25">
      <c r="D289" s="24" t="s">
        <v>307</v>
      </c>
      <c r="F289" s="24">
        <v>207780390010</v>
      </c>
    </row>
    <row r="290" spans="4:6" x14ac:dyDescent="0.25">
      <c r="D290" s="24" t="s">
        <v>308</v>
      </c>
      <c r="F290" s="24">
        <v>210151730032</v>
      </c>
    </row>
    <row r="291" spans="4:6" x14ac:dyDescent="0.25">
      <c r="D291" s="24" t="s">
        <v>309</v>
      </c>
      <c r="F291" s="24" t="s">
        <v>250</v>
      </c>
    </row>
    <row r="292" spans="4:6" x14ac:dyDescent="0.25">
      <c r="D292" s="24" t="s">
        <v>310</v>
      </c>
      <c r="F292" s="24" t="s">
        <v>251</v>
      </c>
    </row>
    <row r="293" spans="4:6" x14ac:dyDescent="0.25">
      <c r="D293" s="24" t="s">
        <v>311</v>
      </c>
      <c r="F293" s="24" t="s">
        <v>252</v>
      </c>
    </row>
    <row r="294" spans="4:6" x14ac:dyDescent="0.25">
      <c r="D294" s="24" t="s">
        <v>312</v>
      </c>
      <c r="F294" s="24" t="s">
        <v>253</v>
      </c>
    </row>
    <row r="295" spans="4:6" x14ac:dyDescent="0.25">
      <c r="D295" s="24" t="s">
        <v>313</v>
      </c>
      <c r="F295" s="24" t="s">
        <v>254</v>
      </c>
    </row>
    <row r="296" spans="4:6" x14ac:dyDescent="0.25">
      <c r="D296" s="24" t="s">
        <v>314</v>
      </c>
      <c r="F296" s="24" t="s">
        <v>255</v>
      </c>
    </row>
    <row r="297" spans="4:6" x14ac:dyDescent="0.25">
      <c r="D297" s="24" t="s">
        <v>315</v>
      </c>
      <c r="F297" s="24" t="s">
        <v>256</v>
      </c>
    </row>
    <row r="298" spans="4:6" x14ac:dyDescent="0.25">
      <c r="D298" s="24" t="s">
        <v>316</v>
      </c>
      <c r="F298" s="24" t="s">
        <v>257</v>
      </c>
    </row>
    <row r="299" spans="4:6" x14ac:dyDescent="0.25">
      <c r="D299" s="24" t="s">
        <v>317</v>
      </c>
      <c r="F299" s="24" t="s">
        <v>258</v>
      </c>
    </row>
    <row r="300" spans="4:6" x14ac:dyDescent="0.25">
      <c r="D300" s="24" t="s">
        <v>318</v>
      </c>
      <c r="F300" s="24" t="s">
        <v>259</v>
      </c>
    </row>
    <row r="301" spans="4:6" x14ac:dyDescent="0.25">
      <c r="D301" s="24" t="s">
        <v>319</v>
      </c>
      <c r="F301" s="24" t="s">
        <v>260</v>
      </c>
    </row>
    <row r="302" spans="4:6" x14ac:dyDescent="0.25">
      <c r="D302" s="24" t="s">
        <v>320</v>
      </c>
      <c r="F302" s="24" t="s">
        <v>261</v>
      </c>
    </row>
    <row r="303" spans="4:6" x14ac:dyDescent="0.25">
      <c r="D303" s="24" t="s">
        <v>321</v>
      </c>
      <c r="F303" s="24">
        <v>700002530001</v>
      </c>
    </row>
    <row r="304" spans="4:6" x14ac:dyDescent="0.25">
      <c r="D304" s="24" t="s">
        <v>322</v>
      </c>
      <c r="F304" s="24">
        <v>700002530002</v>
      </c>
    </row>
    <row r="305" spans="4:6" x14ac:dyDescent="0.25">
      <c r="D305" s="24" t="s">
        <v>323</v>
      </c>
      <c r="F305" s="24">
        <v>207757600045</v>
      </c>
    </row>
    <row r="306" spans="4:6" x14ac:dyDescent="0.25">
      <c r="D306" s="24" t="s">
        <v>324</v>
      </c>
      <c r="F306" s="24">
        <v>207757600119</v>
      </c>
    </row>
    <row r="307" spans="4:6" x14ac:dyDescent="0.25">
      <c r="D307" s="24" t="s">
        <v>325</v>
      </c>
      <c r="F307" s="24" t="s">
        <v>190</v>
      </c>
    </row>
    <row r="308" spans="4:6" x14ac:dyDescent="0.25">
      <c r="D308" s="24" t="s">
        <v>326</v>
      </c>
      <c r="F308" s="24" t="s">
        <v>191</v>
      </c>
    </row>
    <row r="309" spans="4:6" x14ac:dyDescent="0.25">
      <c r="D309" s="24" t="s">
        <v>327</v>
      </c>
      <c r="F309" s="24" t="s">
        <v>192</v>
      </c>
    </row>
    <row r="310" spans="4:6" x14ac:dyDescent="0.25">
      <c r="D310" s="24" t="s">
        <v>328</v>
      </c>
      <c r="F310" s="24" t="s">
        <v>193</v>
      </c>
    </row>
    <row r="311" spans="4:6" x14ac:dyDescent="0.25">
      <c r="D311" s="24" t="s">
        <v>329</v>
      </c>
      <c r="F311" s="24" t="s">
        <v>194</v>
      </c>
    </row>
    <row r="312" spans="4:6" x14ac:dyDescent="0.25">
      <c r="D312" s="24" t="s">
        <v>330</v>
      </c>
      <c r="F312" s="24" t="s">
        <v>195</v>
      </c>
    </row>
    <row r="313" spans="4:6" x14ac:dyDescent="0.25">
      <c r="D313" s="24" t="s">
        <v>331</v>
      </c>
      <c r="F313" s="24" t="s">
        <v>196</v>
      </c>
    </row>
    <row r="314" spans="4:6" x14ac:dyDescent="0.25">
      <c r="D314" s="24" t="s">
        <v>332</v>
      </c>
      <c r="F314" s="24" t="s">
        <v>197</v>
      </c>
    </row>
    <row r="315" spans="4:6" x14ac:dyDescent="0.25">
      <c r="D315" s="24" t="s">
        <v>333</v>
      </c>
      <c r="F315" s="24" t="s">
        <v>198</v>
      </c>
    </row>
    <row r="316" spans="4:6" x14ac:dyDescent="0.25">
      <c r="D316" s="24" t="s">
        <v>334</v>
      </c>
      <c r="F316" s="24" t="s">
        <v>199</v>
      </c>
    </row>
    <row r="317" spans="4:6" x14ac:dyDescent="0.25">
      <c r="D317" s="24" t="s">
        <v>335</v>
      </c>
      <c r="F317" s="24" t="s">
        <v>200</v>
      </c>
    </row>
    <row r="318" spans="4:6" x14ac:dyDescent="0.25">
      <c r="D318" s="24" t="s">
        <v>336</v>
      </c>
      <c r="F318" s="24" t="s">
        <v>201</v>
      </c>
    </row>
    <row r="319" spans="4:6" x14ac:dyDescent="0.25">
      <c r="D319" s="24" t="s">
        <v>337</v>
      </c>
      <c r="F319" s="24" t="s">
        <v>202</v>
      </c>
    </row>
    <row r="320" spans="4:6" x14ac:dyDescent="0.25">
      <c r="D320" s="24">
        <v>210151730032</v>
      </c>
      <c r="F320" s="24" t="s">
        <v>203</v>
      </c>
    </row>
    <row r="321" spans="4:6" x14ac:dyDescent="0.25">
      <c r="D321" s="24">
        <v>210153170037</v>
      </c>
      <c r="F321" s="24" t="s">
        <v>204</v>
      </c>
    </row>
    <row r="322" spans="4:6" x14ac:dyDescent="0.25">
      <c r="D322" s="24">
        <v>210159460003</v>
      </c>
      <c r="F322" s="24" t="s">
        <v>205</v>
      </c>
    </row>
    <row r="323" spans="4:6" x14ac:dyDescent="0.25">
      <c r="D323" s="24">
        <v>210159460012</v>
      </c>
      <c r="F323" s="24" t="s">
        <v>206</v>
      </c>
    </row>
    <row r="324" spans="4:6" x14ac:dyDescent="0.25">
      <c r="D324" s="24">
        <v>210159460013</v>
      </c>
      <c r="F324" s="24" t="s">
        <v>207</v>
      </c>
    </row>
    <row r="325" spans="4:6" x14ac:dyDescent="0.25">
      <c r="D325" s="24">
        <v>210159460015</v>
      </c>
      <c r="F325" s="24" t="s">
        <v>208</v>
      </c>
    </row>
    <row r="326" spans="4:6" x14ac:dyDescent="0.25">
      <c r="D326" s="24">
        <v>210159460016</v>
      </c>
      <c r="F326" s="24" t="s">
        <v>209</v>
      </c>
    </row>
    <row r="327" spans="4:6" x14ac:dyDescent="0.25">
      <c r="D327" s="24">
        <v>210159460017</v>
      </c>
      <c r="F327" s="24" t="s">
        <v>210</v>
      </c>
    </row>
    <row r="328" spans="4:6" x14ac:dyDescent="0.25">
      <c r="D328" s="24">
        <v>210159460018</v>
      </c>
      <c r="F328" s="24" t="s">
        <v>211</v>
      </c>
    </row>
    <row r="329" spans="4:6" x14ac:dyDescent="0.25">
      <c r="D329" s="24">
        <v>210159460019</v>
      </c>
      <c r="F329" s="24" t="s">
        <v>212</v>
      </c>
    </row>
    <row r="330" spans="4:6" x14ac:dyDescent="0.25">
      <c r="D330" s="24">
        <v>210159460020</v>
      </c>
      <c r="F330" s="24" t="s">
        <v>213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119</v>
      </c>
    </row>
    <row r="349" spans="4:6" x14ac:dyDescent="0.25">
      <c r="D349" s="24">
        <v>210159460110</v>
      </c>
      <c r="F349" s="24" t="s">
        <v>118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339</v>
      </c>
    </row>
    <row r="365" spans="4:6" x14ac:dyDescent="0.25">
      <c r="D365" s="24">
        <v>210176830018</v>
      </c>
      <c r="F365" s="24" t="s">
        <v>340</v>
      </c>
    </row>
    <row r="366" spans="4:6" x14ac:dyDescent="0.25">
      <c r="D366" s="24">
        <v>210176830019</v>
      </c>
      <c r="F366" s="24" t="s">
        <v>341</v>
      </c>
    </row>
    <row r="367" spans="4:6" x14ac:dyDescent="0.25">
      <c r="D367" s="24">
        <v>210176830020</v>
      </c>
      <c r="F367" s="24" t="s">
        <v>342</v>
      </c>
    </row>
    <row r="368" spans="4:6" x14ac:dyDescent="0.25">
      <c r="D368" s="24">
        <v>210176830021</v>
      </c>
      <c r="F368" s="24" t="s">
        <v>343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338</v>
      </c>
    </row>
    <row r="443" spans="4:4" x14ac:dyDescent="0.25">
      <c r="D443" s="24" t="s">
        <v>339</v>
      </c>
    </row>
    <row r="444" spans="4:4" x14ac:dyDescent="0.25">
      <c r="D444" s="24" t="s">
        <v>340</v>
      </c>
    </row>
    <row r="445" spans="4:4" x14ac:dyDescent="0.25">
      <c r="D445" s="24" t="s">
        <v>341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342</v>
      </c>
    </row>
    <row r="473" spans="4:4" x14ac:dyDescent="0.25">
      <c r="D473" s="24" t="s">
        <v>343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3" priority="2"/>
  </conditionalFormatting>
  <conditionalFormatting sqref="F3:F371">
    <cfRule type="duplicateValues" dxfId="2" priority="1"/>
  </conditionalFormatting>
  <pageMargins left="0.7" right="0.7" top="0.75" bottom="0.75" header="0.3" footer="0.3"/>
  <pageSetup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344</v>
      </c>
      <c r="B2" t="s">
        <v>117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3974"/>
  <sheetViews>
    <sheetView tabSelected="1" workbookViewId="0">
      <selection activeCell="B4" sqref="B4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5" width="13.5703125" style="24" bestFit="1" customWidth="1"/>
    <col min="6" max="6" width="10" style="24" bestFit="1" customWidth="1"/>
    <col min="7" max="25" width="9.140625" style="24"/>
  </cols>
  <sheetData>
    <row r="1" spans="1:6" x14ac:dyDescent="0.25">
      <c r="A1" s="24" t="s">
        <v>346</v>
      </c>
      <c r="B1" s="24" t="s">
        <v>347</v>
      </c>
      <c r="C1" s="24" t="s">
        <v>348</v>
      </c>
      <c r="D1" s="24" t="s">
        <v>349</v>
      </c>
      <c r="E1" s="24" t="s">
        <v>350</v>
      </c>
      <c r="F1" s="24" t="s">
        <v>351</v>
      </c>
    </row>
    <row r="2" spans="1:6" x14ac:dyDescent="0.25">
      <c r="A2" s="24">
        <v>207717010001</v>
      </c>
      <c r="C2" s="24">
        <v>207793430019</v>
      </c>
      <c r="E2" s="24">
        <v>207763520001</v>
      </c>
    </row>
    <row r="3" spans="1:6" x14ac:dyDescent="0.25">
      <c r="A3" s="24">
        <v>207760220001</v>
      </c>
      <c r="C3" s="24">
        <v>207793430020</v>
      </c>
      <c r="E3" s="24">
        <v>207763550002</v>
      </c>
    </row>
    <row r="4" spans="1:6" x14ac:dyDescent="0.25">
      <c r="A4" s="24">
        <v>207760230001</v>
      </c>
      <c r="C4" s="24">
        <v>207793440021</v>
      </c>
      <c r="E4" s="24">
        <v>207763950002</v>
      </c>
    </row>
    <row r="5" spans="1:6" x14ac:dyDescent="0.25">
      <c r="A5" s="24">
        <v>207780390001</v>
      </c>
      <c r="C5" s="24">
        <v>207793440022</v>
      </c>
      <c r="E5" s="24">
        <v>207763950003</v>
      </c>
    </row>
    <row r="6" spans="1:6" x14ac:dyDescent="0.25">
      <c r="A6" s="24">
        <v>207780390002</v>
      </c>
      <c r="C6" s="24">
        <v>207793440023</v>
      </c>
      <c r="E6" s="24">
        <v>207763950004</v>
      </c>
    </row>
    <row r="7" spans="1:6" x14ac:dyDescent="0.25">
      <c r="A7" s="24">
        <v>207780390003</v>
      </c>
      <c r="C7" s="24">
        <v>207793440024</v>
      </c>
      <c r="E7" s="24">
        <v>207763950005</v>
      </c>
    </row>
    <row r="8" spans="1:6" x14ac:dyDescent="0.25">
      <c r="A8" s="24">
        <v>207780390004</v>
      </c>
      <c r="C8" s="24">
        <v>207793440025</v>
      </c>
      <c r="E8" s="24">
        <v>207785160028</v>
      </c>
    </row>
    <row r="9" spans="1:6" x14ac:dyDescent="0.25">
      <c r="A9" s="24">
        <v>207780390005</v>
      </c>
      <c r="C9" s="24">
        <v>207793440026</v>
      </c>
      <c r="E9" s="24">
        <v>207785170006</v>
      </c>
    </row>
    <row r="10" spans="1:6" x14ac:dyDescent="0.25">
      <c r="A10" s="24">
        <v>207780390006</v>
      </c>
      <c r="C10" s="24">
        <v>207793440027</v>
      </c>
      <c r="E10" s="24">
        <v>207785170008</v>
      </c>
    </row>
    <row r="11" spans="1:6" x14ac:dyDescent="0.25">
      <c r="A11" s="24">
        <v>207780390007</v>
      </c>
      <c r="C11" s="24">
        <v>207793440028</v>
      </c>
      <c r="E11" s="24">
        <v>207785200004</v>
      </c>
    </row>
    <row r="12" spans="1:6" x14ac:dyDescent="0.25">
      <c r="A12" s="24">
        <v>207780390008</v>
      </c>
      <c r="C12" s="24">
        <v>207793440029</v>
      </c>
      <c r="E12" s="24">
        <v>207785200005</v>
      </c>
    </row>
    <row r="13" spans="1:6" x14ac:dyDescent="0.25">
      <c r="A13" s="24">
        <v>207780390009</v>
      </c>
      <c r="C13" s="24">
        <v>207793440030</v>
      </c>
      <c r="E13" s="24">
        <v>207785200006</v>
      </c>
    </row>
    <row r="14" spans="1:6" x14ac:dyDescent="0.25">
      <c r="A14" s="24">
        <v>207780390010</v>
      </c>
      <c r="C14" s="24">
        <v>207793440031</v>
      </c>
      <c r="E14" s="24">
        <v>207785350005</v>
      </c>
    </row>
    <row r="15" spans="1:6" x14ac:dyDescent="0.25">
      <c r="A15" s="24" t="s">
        <v>168</v>
      </c>
      <c r="C15" s="24">
        <v>207793440032</v>
      </c>
      <c r="E15" s="24">
        <v>207785350007</v>
      </c>
    </row>
    <row r="16" spans="1:6" x14ac:dyDescent="0.25">
      <c r="A16" s="24" t="s">
        <v>169</v>
      </c>
      <c r="C16" s="24">
        <v>207793440033</v>
      </c>
      <c r="E16" s="24">
        <v>207785350010</v>
      </c>
    </row>
    <row r="17" spans="1:5" x14ac:dyDescent="0.25">
      <c r="A17" s="24" t="s">
        <v>170</v>
      </c>
      <c r="C17" s="24">
        <v>207793440034</v>
      </c>
      <c r="E17" s="24">
        <v>207785400033</v>
      </c>
    </row>
    <row r="18" spans="1:5" x14ac:dyDescent="0.25">
      <c r="A18" s="24" t="s">
        <v>171</v>
      </c>
      <c r="C18" s="24">
        <v>207793440035</v>
      </c>
      <c r="E18" s="24">
        <v>207785400034</v>
      </c>
    </row>
    <row r="19" spans="1:5" x14ac:dyDescent="0.25">
      <c r="A19" s="24" t="s">
        <v>172</v>
      </c>
      <c r="C19" s="24">
        <v>207793440036</v>
      </c>
      <c r="E19" s="24">
        <v>207785400041</v>
      </c>
    </row>
    <row r="20" spans="1:5" x14ac:dyDescent="0.25">
      <c r="A20" s="24" t="s">
        <v>173</v>
      </c>
      <c r="C20" s="24">
        <v>207793440037</v>
      </c>
      <c r="E20" s="24">
        <v>207785400051</v>
      </c>
    </row>
    <row r="21" spans="1:5" x14ac:dyDescent="0.25">
      <c r="A21" s="24" t="s">
        <v>174</v>
      </c>
      <c r="C21" s="24">
        <v>207793440038</v>
      </c>
      <c r="E21" s="24">
        <v>207785400055</v>
      </c>
    </row>
    <row r="22" spans="1:5" x14ac:dyDescent="0.25">
      <c r="A22" s="24" t="s">
        <v>175</v>
      </c>
      <c r="C22" s="24">
        <v>207793440039</v>
      </c>
      <c r="E22" s="24">
        <v>207785400056</v>
      </c>
    </row>
    <row r="23" spans="1:5" x14ac:dyDescent="0.25">
      <c r="A23" s="24" t="s">
        <v>176</v>
      </c>
      <c r="C23" s="24">
        <v>207793440040</v>
      </c>
      <c r="E23" s="24">
        <v>207785400058</v>
      </c>
    </row>
    <row r="24" spans="1:5" x14ac:dyDescent="0.25">
      <c r="A24" s="24" t="s">
        <v>177</v>
      </c>
      <c r="C24" s="24">
        <v>207793440041</v>
      </c>
      <c r="E24" s="24">
        <v>207785400060</v>
      </c>
    </row>
    <row r="25" spans="1:5" x14ac:dyDescent="0.25">
      <c r="A25" s="24" t="s">
        <v>178</v>
      </c>
      <c r="C25" s="24">
        <v>207793440042</v>
      </c>
      <c r="E25" s="24">
        <v>207785410054</v>
      </c>
    </row>
    <row r="26" spans="1:5" x14ac:dyDescent="0.25">
      <c r="A26" s="24" t="s">
        <v>179</v>
      </c>
      <c r="C26" s="24">
        <v>207793440043</v>
      </c>
      <c r="E26" s="24">
        <v>207785410072</v>
      </c>
    </row>
    <row r="27" spans="1:5" x14ac:dyDescent="0.25">
      <c r="A27" s="24" t="s">
        <v>180</v>
      </c>
      <c r="C27" s="24">
        <v>207793440044</v>
      </c>
      <c r="E27" s="24">
        <v>207797370002</v>
      </c>
    </row>
    <row r="28" spans="1:5" x14ac:dyDescent="0.25">
      <c r="A28" s="24" t="s">
        <v>181</v>
      </c>
      <c r="C28" s="24">
        <v>207793440045</v>
      </c>
      <c r="E28" s="24">
        <v>207797370003</v>
      </c>
    </row>
    <row r="29" spans="1:5" x14ac:dyDescent="0.25">
      <c r="A29" s="24" t="s">
        <v>182</v>
      </c>
      <c r="C29" s="24">
        <v>207793440046</v>
      </c>
      <c r="E29" s="24">
        <v>207797370004</v>
      </c>
    </row>
    <row r="30" spans="1:5" x14ac:dyDescent="0.25">
      <c r="A30" s="24" t="s">
        <v>183</v>
      </c>
      <c r="C30" s="24">
        <v>207793440047</v>
      </c>
      <c r="E30" s="24">
        <v>207798110001</v>
      </c>
    </row>
    <row r="31" spans="1:5" x14ac:dyDescent="0.25">
      <c r="A31" s="24" t="s">
        <v>184</v>
      </c>
      <c r="C31" s="24">
        <v>207793440048</v>
      </c>
      <c r="E31" s="24">
        <v>207798110002</v>
      </c>
    </row>
    <row r="32" spans="1:5" x14ac:dyDescent="0.25">
      <c r="A32" s="24" t="s">
        <v>185</v>
      </c>
      <c r="C32" s="24">
        <v>207793440049</v>
      </c>
      <c r="E32" s="24">
        <v>207798110003</v>
      </c>
    </row>
    <row r="33" spans="1:5" x14ac:dyDescent="0.25">
      <c r="A33" s="24" t="s">
        <v>186</v>
      </c>
      <c r="C33" s="24">
        <v>207793440050</v>
      </c>
      <c r="E33" s="24">
        <v>207798110004</v>
      </c>
    </row>
    <row r="34" spans="1:5" x14ac:dyDescent="0.25">
      <c r="A34" s="24" t="s">
        <v>187</v>
      </c>
      <c r="C34" s="24">
        <v>207793440061</v>
      </c>
      <c r="E34" s="24">
        <v>207806240002</v>
      </c>
    </row>
    <row r="35" spans="1:5" x14ac:dyDescent="0.25">
      <c r="A35" s="24" t="s">
        <v>188</v>
      </c>
      <c r="C35" s="24">
        <v>207784430003</v>
      </c>
      <c r="E35" s="24">
        <v>207660460260</v>
      </c>
    </row>
    <row r="36" spans="1:5" x14ac:dyDescent="0.25">
      <c r="A36" s="24" t="s">
        <v>218</v>
      </c>
      <c r="C36" s="24">
        <v>207784430004</v>
      </c>
      <c r="E36" s="24">
        <v>206589600094</v>
      </c>
    </row>
    <row r="37" spans="1:5" x14ac:dyDescent="0.25">
      <c r="A37" s="24" t="s">
        <v>219</v>
      </c>
      <c r="C37" s="24">
        <v>207784430005</v>
      </c>
      <c r="E37" s="24">
        <v>207338500004</v>
      </c>
    </row>
    <row r="38" spans="1:5" x14ac:dyDescent="0.25">
      <c r="A38" s="24" t="s">
        <v>220</v>
      </c>
      <c r="C38" s="24">
        <v>207784430006</v>
      </c>
      <c r="E38" s="24">
        <v>207729690001</v>
      </c>
    </row>
    <row r="39" spans="1:5" x14ac:dyDescent="0.25">
      <c r="A39" s="24" t="s">
        <v>221</v>
      </c>
      <c r="C39" s="24">
        <v>207784430007</v>
      </c>
      <c r="E39" s="24">
        <v>207729690002</v>
      </c>
    </row>
    <row r="40" spans="1:5" x14ac:dyDescent="0.25">
      <c r="A40" s="24" t="s">
        <v>222</v>
      </c>
      <c r="C40" s="24">
        <v>207784430008</v>
      </c>
      <c r="E40" s="24">
        <v>207729690003</v>
      </c>
    </row>
    <row r="41" spans="1:5" x14ac:dyDescent="0.25">
      <c r="A41" s="24" t="s">
        <v>223</v>
      </c>
      <c r="C41" s="24">
        <v>207784430009</v>
      </c>
      <c r="E41" s="24">
        <v>207733060079</v>
      </c>
    </row>
    <row r="42" spans="1:5" x14ac:dyDescent="0.25">
      <c r="A42" s="24" t="s">
        <v>224</v>
      </c>
      <c r="C42" s="24">
        <v>207784430010</v>
      </c>
      <c r="E42" s="24">
        <v>207733060080</v>
      </c>
    </row>
    <row r="43" spans="1:5" x14ac:dyDescent="0.25">
      <c r="A43" s="24" t="s">
        <v>225</v>
      </c>
      <c r="C43" s="24">
        <v>207784430011</v>
      </c>
      <c r="E43" s="24">
        <v>207733060081</v>
      </c>
    </row>
    <row r="44" spans="1:5" x14ac:dyDescent="0.25">
      <c r="A44" s="24" t="s">
        <v>226</v>
      </c>
      <c r="C44" s="24">
        <v>207784430012</v>
      </c>
      <c r="E44" s="24">
        <v>207733100002</v>
      </c>
    </row>
    <row r="45" spans="1:5" x14ac:dyDescent="0.25">
      <c r="A45" s="24" t="s">
        <v>227</v>
      </c>
      <c r="C45" s="24">
        <v>207784430013</v>
      </c>
      <c r="E45" s="24">
        <v>207733100003</v>
      </c>
    </row>
    <row r="46" spans="1:5" x14ac:dyDescent="0.25">
      <c r="A46" s="24" t="s">
        <v>228</v>
      </c>
      <c r="C46" s="24">
        <v>207784430014</v>
      </c>
      <c r="E46" s="24">
        <v>207733100004</v>
      </c>
    </row>
    <row r="47" spans="1:5" x14ac:dyDescent="0.25">
      <c r="A47" s="24" t="s">
        <v>229</v>
      </c>
      <c r="C47" s="24">
        <v>207784430015</v>
      </c>
      <c r="E47" s="24">
        <v>207733110005</v>
      </c>
    </row>
    <row r="48" spans="1:5" x14ac:dyDescent="0.25">
      <c r="A48" s="24" t="s">
        <v>230</v>
      </c>
      <c r="C48" s="24">
        <v>207784430016</v>
      </c>
      <c r="E48" s="24">
        <v>207733140001</v>
      </c>
    </row>
    <row r="49" spans="1:5" x14ac:dyDescent="0.25">
      <c r="A49" s="24" t="s">
        <v>231</v>
      </c>
      <c r="C49" s="24">
        <v>207784430017</v>
      </c>
      <c r="E49" s="24">
        <v>207733140002</v>
      </c>
    </row>
    <row r="50" spans="1:5" x14ac:dyDescent="0.25">
      <c r="A50" s="24" t="s">
        <v>232</v>
      </c>
      <c r="C50" s="24">
        <v>207784430018</v>
      </c>
      <c r="E50" s="24">
        <v>207733140003</v>
      </c>
    </row>
    <row r="51" spans="1:5" x14ac:dyDescent="0.25">
      <c r="A51" s="24" t="s">
        <v>233</v>
      </c>
      <c r="C51" s="24">
        <v>207784430019</v>
      </c>
      <c r="E51" s="24">
        <v>207733140004</v>
      </c>
    </row>
    <row r="52" spans="1:5" x14ac:dyDescent="0.25">
      <c r="A52" s="24" t="s">
        <v>234</v>
      </c>
      <c r="C52" s="24">
        <v>207784430020</v>
      </c>
      <c r="E52" s="24">
        <v>207733140005</v>
      </c>
    </row>
    <row r="53" spans="1:5" x14ac:dyDescent="0.25">
      <c r="A53" s="24" t="s">
        <v>235</v>
      </c>
      <c r="C53" s="24">
        <v>207784430021</v>
      </c>
      <c r="E53" s="24">
        <v>207733140006</v>
      </c>
    </row>
    <row r="54" spans="1:5" x14ac:dyDescent="0.25">
      <c r="A54" s="24" t="s">
        <v>236</v>
      </c>
      <c r="C54" s="24">
        <v>207796490013</v>
      </c>
      <c r="E54" s="24">
        <v>207733140007</v>
      </c>
    </row>
    <row r="55" spans="1:5" x14ac:dyDescent="0.25">
      <c r="A55" s="24" t="s">
        <v>237</v>
      </c>
      <c r="C55" s="24">
        <v>207796490014</v>
      </c>
      <c r="E55" s="24">
        <v>207733140008</v>
      </c>
    </row>
    <row r="56" spans="1:5" x14ac:dyDescent="0.25">
      <c r="A56" s="24" t="s">
        <v>238</v>
      </c>
      <c r="C56" s="24">
        <v>207796490015</v>
      </c>
      <c r="E56" s="24">
        <v>207733140009</v>
      </c>
    </row>
    <row r="57" spans="1:5" x14ac:dyDescent="0.25">
      <c r="A57" s="24" t="s">
        <v>239</v>
      </c>
      <c r="C57" s="24">
        <v>207796490016</v>
      </c>
      <c r="E57" s="24">
        <v>207760240001</v>
      </c>
    </row>
    <row r="58" spans="1:5" x14ac:dyDescent="0.25">
      <c r="A58" s="24" t="s">
        <v>240</v>
      </c>
      <c r="C58" s="24">
        <v>207796490017</v>
      </c>
      <c r="E58" s="24">
        <v>207760260001</v>
      </c>
    </row>
    <row r="59" spans="1:5" x14ac:dyDescent="0.25">
      <c r="A59" s="24" t="s">
        <v>241</v>
      </c>
      <c r="C59" s="24">
        <v>207796490018</v>
      </c>
      <c r="E59" s="24">
        <v>207780660103</v>
      </c>
    </row>
    <row r="60" spans="1:5" x14ac:dyDescent="0.25">
      <c r="A60" s="24" t="s">
        <v>242</v>
      </c>
      <c r="C60" s="24">
        <v>207796490019</v>
      </c>
      <c r="E60" s="24">
        <v>207794590001</v>
      </c>
    </row>
    <row r="61" spans="1:5" x14ac:dyDescent="0.25">
      <c r="A61" s="24" t="s">
        <v>243</v>
      </c>
      <c r="C61" s="24">
        <v>207796490020</v>
      </c>
      <c r="E61" s="24">
        <v>207794590002</v>
      </c>
    </row>
    <row r="62" spans="1:5" x14ac:dyDescent="0.25">
      <c r="A62" s="24" t="s">
        <v>244</v>
      </c>
      <c r="C62" s="24">
        <v>207796490021</v>
      </c>
      <c r="E62" s="24">
        <v>207794590003</v>
      </c>
    </row>
    <row r="63" spans="1:5" x14ac:dyDescent="0.25">
      <c r="A63" s="24" t="s">
        <v>245</v>
      </c>
      <c r="C63" s="24">
        <v>207796490022</v>
      </c>
      <c r="E63" s="24">
        <v>207794590004</v>
      </c>
    </row>
    <row r="64" spans="1:5" x14ac:dyDescent="0.25">
      <c r="A64" s="24" t="s">
        <v>246</v>
      </c>
      <c r="C64" s="24">
        <v>207796490023</v>
      </c>
      <c r="E64" s="24">
        <v>207794590005</v>
      </c>
    </row>
    <row r="65" spans="1:5" x14ac:dyDescent="0.25">
      <c r="A65" s="24" t="s">
        <v>247</v>
      </c>
      <c r="C65" s="24">
        <v>207796490024</v>
      </c>
      <c r="E65" s="24">
        <v>207794590006</v>
      </c>
    </row>
    <row r="66" spans="1:5" x14ac:dyDescent="0.25">
      <c r="A66" s="24" t="s">
        <v>248</v>
      </c>
      <c r="C66" s="24">
        <v>207796510001</v>
      </c>
      <c r="E66" s="24">
        <v>210001390012</v>
      </c>
    </row>
    <row r="67" spans="1:5" x14ac:dyDescent="0.25">
      <c r="A67" s="24" t="s">
        <v>249</v>
      </c>
      <c r="C67" s="24">
        <v>207796510002</v>
      </c>
      <c r="E67" s="24">
        <v>210001390014</v>
      </c>
    </row>
    <row r="68" spans="1:5" x14ac:dyDescent="0.25">
      <c r="A68" s="24" t="s">
        <v>250</v>
      </c>
      <c r="C68" s="24">
        <v>207796510003</v>
      </c>
      <c r="E68" s="24" t="s">
        <v>352</v>
      </c>
    </row>
    <row r="69" spans="1:5" x14ac:dyDescent="0.25">
      <c r="A69" s="24">
        <v>207475080044</v>
      </c>
      <c r="C69" s="24">
        <v>207796510004</v>
      </c>
      <c r="E69" s="24" t="s">
        <v>353</v>
      </c>
    </row>
    <row r="70" spans="1:5" x14ac:dyDescent="0.25">
      <c r="A70" s="24" t="s">
        <v>262</v>
      </c>
      <c r="C70" s="24">
        <v>207750030001</v>
      </c>
      <c r="E70" s="24">
        <v>207736710019</v>
      </c>
    </row>
    <row r="71" spans="1:5" x14ac:dyDescent="0.25">
      <c r="A71" s="24" t="s">
        <v>263</v>
      </c>
      <c r="C71" s="24">
        <v>207784200049</v>
      </c>
      <c r="E71" s="24">
        <v>207737150003</v>
      </c>
    </row>
    <row r="72" spans="1:5" x14ac:dyDescent="0.25">
      <c r="A72" s="24" t="s">
        <v>264</v>
      </c>
      <c r="C72" s="24">
        <v>207784430001</v>
      </c>
      <c r="E72" s="24">
        <v>207737170021</v>
      </c>
    </row>
    <row r="73" spans="1:5" x14ac:dyDescent="0.25">
      <c r="A73" s="24" t="s">
        <v>265</v>
      </c>
      <c r="C73" s="24">
        <v>207784430002</v>
      </c>
      <c r="E73" s="24">
        <v>207737190006</v>
      </c>
    </row>
    <row r="74" spans="1:5" x14ac:dyDescent="0.25">
      <c r="A74" s="24" t="s">
        <v>266</v>
      </c>
      <c r="C74" s="24">
        <v>207796490001</v>
      </c>
      <c r="E74" s="24">
        <v>207737220043</v>
      </c>
    </row>
    <row r="75" spans="1:5" x14ac:dyDescent="0.25">
      <c r="A75" s="24" t="s">
        <v>267</v>
      </c>
      <c r="C75" s="24">
        <v>207796490002</v>
      </c>
      <c r="E75" s="24" t="s">
        <v>354</v>
      </c>
    </row>
    <row r="76" spans="1:5" x14ac:dyDescent="0.25">
      <c r="A76" s="24" t="s">
        <v>268</v>
      </c>
      <c r="C76" s="24">
        <v>207796490003</v>
      </c>
      <c r="E76" s="24" t="s">
        <v>355</v>
      </c>
    </row>
    <row r="77" spans="1:5" x14ac:dyDescent="0.25">
      <c r="A77" s="24" t="s">
        <v>269</v>
      </c>
      <c r="C77" s="24">
        <v>207796490004</v>
      </c>
      <c r="E77" s="24" t="s">
        <v>356</v>
      </c>
    </row>
    <row r="78" spans="1:5" x14ac:dyDescent="0.25">
      <c r="A78" s="24" t="s">
        <v>270</v>
      </c>
      <c r="C78" s="24">
        <v>207796490005</v>
      </c>
      <c r="E78" s="24">
        <v>207780660120</v>
      </c>
    </row>
    <row r="79" spans="1:5" x14ac:dyDescent="0.25">
      <c r="A79" s="24" t="s">
        <v>271</v>
      </c>
      <c r="C79" s="24">
        <v>207796490006</v>
      </c>
      <c r="E79" s="24">
        <v>207802570001</v>
      </c>
    </row>
    <row r="80" spans="1:5" x14ac:dyDescent="0.25">
      <c r="A80" s="24" t="s">
        <v>272</v>
      </c>
      <c r="C80" s="24">
        <v>207796490007</v>
      </c>
      <c r="E80" s="24">
        <v>207802580001</v>
      </c>
    </row>
    <row r="81" spans="1:5" x14ac:dyDescent="0.25">
      <c r="A81" s="24" t="s">
        <v>273</v>
      </c>
      <c r="C81" s="24">
        <v>207796490008</v>
      </c>
      <c r="E81" s="24">
        <v>207802590001</v>
      </c>
    </row>
    <row r="82" spans="1:5" x14ac:dyDescent="0.25">
      <c r="A82" s="24" t="s">
        <v>274</v>
      </c>
      <c r="C82" s="24">
        <v>207796490009</v>
      </c>
      <c r="E82" s="24">
        <v>207802600001</v>
      </c>
    </row>
    <row r="83" spans="1:5" x14ac:dyDescent="0.25">
      <c r="A83" s="24" t="s">
        <v>275</v>
      </c>
      <c r="C83" s="24">
        <v>207796490010</v>
      </c>
      <c r="E83" s="24" t="s">
        <v>357</v>
      </c>
    </row>
    <row r="84" spans="1:5" x14ac:dyDescent="0.25">
      <c r="A84" s="24" t="s">
        <v>276</v>
      </c>
      <c r="C84" s="24">
        <v>207796490011</v>
      </c>
      <c r="E84" s="24" t="s">
        <v>358</v>
      </c>
    </row>
    <row r="85" spans="1:5" x14ac:dyDescent="0.25">
      <c r="A85" s="24" t="s">
        <v>277</v>
      </c>
      <c r="C85" s="24">
        <v>207796490012</v>
      </c>
      <c r="E85" s="24">
        <v>210001390050</v>
      </c>
    </row>
    <row r="86" spans="1:5" x14ac:dyDescent="0.25">
      <c r="A86" s="24" t="s">
        <v>278</v>
      </c>
      <c r="C86" s="24">
        <v>207802630001</v>
      </c>
      <c r="E86" s="24">
        <v>210001390054</v>
      </c>
    </row>
    <row r="87" spans="1:5" x14ac:dyDescent="0.25">
      <c r="A87" s="24" t="s">
        <v>279</v>
      </c>
      <c r="C87" s="24">
        <v>207802630002</v>
      </c>
      <c r="E87" s="24">
        <v>210001390055</v>
      </c>
    </row>
    <row r="88" spans="1:5" x14ac:dyDescent="0.25">
      <c r="A88" s="24" t="s">
        <v>280</v>
      </c>
      <c r="C88" s="24">
        <v>207802630003</v>
      </c>
      <c r="E88" s="24">
        <v>210001390056</v>
      </c>
    </row>
    <row r="89" spans="1:5" x14ac:dyDescent="0.25">
      <c r="A89" s="24" t="s">
        <v>281</v>
      </c>
      <c r="C89" s="24">
        <v>207802630004</v>
      </c>
      <c r="E89" s="24">
        <v>210001390057</v>
      </c>
    </row>
    <row r="90" spans="1:5" x14ac:dyDescent="0.25">
      <c r="A90" s="24" t="s">
        <v>282</v>
      </c>
      <c r="C90" s="24">
        <v>207802640001</v>
      </c>
      <c r="E90" s="24">
        <v>210001390058</v>
      </c>
    </row>
    <row r="91" spans="1:5" x14ac:dyDescent="0.25">
      <c r="A91" s="24" t="s">
        <v>283</v>
      </c>
      <c r="C91" s="24">
        <v>207802640002</v>
      </c>
      <c r="E91" s="24">
        <v>210001390059</v>
      </c>
    </row>
    <row r="92" spans="1:5" x14ac:dyDescent="0.25">
      <c r="A92" s="24" t="s">
        <v>284</v>
      </c>
      <c r="C92" s="24">
        <v>207802640003</v>
      </c>
      <c r="E92" s="24">
        <v>210001390060</v>
      </c>
    </row>
    <row r="93" spans="1:5" x14ac:dyDescent="0.25">
      <c r="A93" s="24" t="s">
        <v>285</v>
      </c>
      <c r="C93" s="24">
        <v>207802640004</v>
      </c>
      <c r="E93" s="24">
        <v>210001390062</v>
      </c>
    </row>
    <row r="94" spans="1:5" x14ac:dyDescent="0.25">
      <c r="A94" s="24" t="s">
        <v>286</v>
      </c>
      <c r="C94" s="24">
        <v>207802870001</v>
      </c>
      <c r="E94" s="24">
        <v>210001390063</v>
      </c>
    </row>
    <row r="95" spans="1:5" x14ac:dyDescent="0.25">
      <c r="A95" s="24" t="s">
        <v>287</v>
      </c>
      <c r="C95" s="24">
        <v>207803590003</v>
      </c>
      <c r="E95" s="24">
        <v>210001390064</v>
      </c>
    </row>
    <row r="96" spans="1:5" x14ac:dyDescent="0.25">
      <c r="A96" s="24" t="s">
        <v>288</v>
      </c>
      <c r="C96" s="24">
        <v>210001390049</v>
      </c>
      <c r="E96" s="24">
        <v>210001390065</v>
      </c>
    </row>
    <row r="97" spans="1:5" x14ac:dyDescent="0.25">
      <c r="A97" s="24" t="s">
        <v>289</v>
      </c>
      <c r="C97" s="24">
        <v>210001390051</v>
      </c>
      <c r="E97" s="24">
        <v>210001390068</v>
      </c>
    </row>
    <row r="98" spans="1:5" x14ac:dyDescent="0.25">
      <c r="A98" s="24" t="s">
        <v>290</v>
      </c>
      <c r="C98" s="24">
        <v>210001390052</v>
      </c>
      <c r="E98" s="24">
        <v>210001390069</v>
      </c>
    </row>
    <row r="99" spans="1:5" x14ac:dyDescent="0.25">
      <c r="A99" s="24" t="s">
        <v>291</v>
      </c>
      <c r="C99" s="24">
        <v>210001390053</v>
      </c>
      <c r="E99" s="24">
        <v>210001390070</v>
      </c>
    </row>
    <row r="100" spans="1:5" x14ac:dyDescent="0.25">
      <c r="A100" s="24" t="s">
        <v>292</v>
      </c>
      <c r="C100" s="24">
        <v>210001390061</v>
      </c>
      <c r="E100" s="24">
        <v>210001390076</v>
      </c>
    </row>
    <row r="101" spans="1:5" x14ac:dyDescent="0.25">
      <c r="A101" s="24" t="s">
        <v>293</v>
      </c>
      <c r="C101" s="24">
        <v>210001390066</v>
      </c>
      <c r="E101" s="24">
        <v>206498360032</v>
      </c>
    </row>
    <row r="102" spans="1:5" x14ac:dyDescent="0.25">
      <c r="A102" s="24">
        <v>207823860001</v>
      </c>
      <c r="C102" s="24">
        <v>210001390067</v>
      </c>
      <c r="E102" s="24">
        <v>207772180020</v>
      </c>
    </row>
    <row r="103" spans="1:5" x14ac:dyDescent="0.25">
      <c r="A103" s="24" t="s">
        <v>190</v>
      </c>
      <c r="C103" s="24">
        <v>210001390071</v>
      </c>
      <c r="E103" s="24">
        <v>207772180034</v>
      </c>
    </row>
    <row r="104" spans="1:5" x14ac:dyDescent="0.25">
      <c r="A104" s="24" t="s">
        <v>191</v>
      </c>
      <c r="C104" s="24">
        <v>207796510005</v>
      </c>
      <c r="E104" s="24">
        <v>207773080064</v>
      </c>
    </row>
    <row r="105" spans="1:5" x14ac:dyDescent="0.25">
      <c r="A105" s="24" t="s">
        <v>192</v>
      </c>
      <c r="C105" s="24">
        <v>207796510006</v>
      </c>
      <c r="E105" s="24">
        <v>207773080081</v>
      </c>
    </row>
    <row r="106" spans="1:5" x14ac:dyDescent="0.25">
      <c r="A106" s="24" t="s">
        <v>193</v>
      </c>
      <c r="C106" s="24">
        <v>207796510007</v>
      </c>
      <c r="E106" s="24">
        <v>207773080161</v>
      </c>
    </row>
    <row r="107" spans="1:5" x14ac:dyDescent="0.25">
      <c r="A107" s="24" t="s">
        <v>194</v>
      </c>
      <c r="C107" s="24">
        <v>207796510008</v>
      </c>
      <c r="E107" s="24">
        <v>207788340021</v>
      </c>
    </row>
    <row r="108" spans="1:5" x14ac:dyDescent="0.25">
      <c r="A108" s="24" t="s">
        <v>195</v>
      </c>
      <c r="C108" s="24">
        <v>207796510009</v>
      </c>
      <c r="E108" s="24">
        <v>207788340022</v>
      </c>
    </row>
    <row r="109" spans="1:5" x14ac:dyDescent="0.25">
      <c r="A109" s="24" t="s">
        <v>196</v>
      </c>
      <c r="C109" s="24">
        <v>207796510010</v>
      </c>
      <c r="E109" s="24">
        <v>207788440001</v>
      </c>
    </row>
    <row r="110" spans="1:5" x14ac:dyDescent="0.25">
      <c r="A110" s="24" t="s">
        <v>197</v>
      </c>
      <c r="C110" s="24">
        <v>207796510011</v>
      </c>
      <c r="E110" s="24">
        <v>207806400001</v>
      </c>
    </row>
    <row r="111" spans="1:5" x14ac:dyDescent="0.25">
      <c r="A111" s="24" t="s">
        <v>198</v>
      </c>
      <c r="C111" s="24">
        <v>207803770002</v>
      </c>
      <c r="E111" s="24">
        <v>207809650003</v>
      </c>
    </row>
    <row r="112" spans="1:5" x14ac:dyDescent="0.25">
      <c r="A112" s="24" t="s">
        <v>199</v>
      </c>
      <c r="C112" s="24">
        <v>207803790001</v>
      </c>
      <c r="E112" s="24">
        <v>207809650004</v>
      </c>
    </row>
    <row r="113" spans="1:5" x14ac:dyDescent="0.25">
      <c r="A113" s="24" t="s">
        <v>200</v>
      </c>
      <c r="C113" s="24">
        <v>207803830001</v>
      </c>
      <c r="E113" s="24">
        <v>207809660002</v>
      </c>
    </row>
    <row r="114" spans="1:5" x14ac:dyDescent="0.25">
      <c r="A114" s="24" t="s">
        <v>201</v>
      </c>
      <c r="C114" s="24">
        <v>210001440047</v>
      </c>
      <c r="E114" s="24">
        <v>207809670001</v>
      </c>
    </row>
    <row r="115" spans="1:5" x14ac:dyDescent="0.25">
      <c r="A115" s="24" t="s">
        <v>202</v>
      </c>
      <c r="C115" s="24">
        <v>210001440048</v>
      </c>
      <c r="E115" s="24">
        <v>207809670002</v>
      </c>
    </row>
    <row r="116" spans="1:5" x14ac:dyDescent="0.25">
      <c r="A116" s="24" t="s">
        <v>203</v>
      </c>
      <c r="C116" s="24">
        <v>210001440049</v>
      </c>
      <c r="E116" s="24">
        <v>207809700023</v>
      </c>
    </row>
    <row r="117" spans="1:5" x14ac:dyDescent="0.25">
      <c r="A117" s="24" t="s">
        <v>204</v>
      </c>
      <c r="C117" s="24">
        <v>210001440050</v>
      </c>
      <c r="E117" s="24">
        <v>207809700033</v>
      </c>
    </row>
    <row r="118" spans="1:5" x14ac:dyDescent="0.25">
      <c r="A118" s="24" t="s">
        <v>205</v>
      </c>
      <c r="C118" s="24">
        <v>210001440051</v>
      </c>
      <c r="E118" s="24">
        <v>207809700036</v>
      </c>
    </row>
    <row r="119" spans="1:5" x14ac:dyDescent="0.25">
      <c r="A119" s="24" t="s">
        <v>206</v>
      </c>
      <c r="C119" s="24">
        <v>210001440052</v>
      </c>
      <c r="E119" s="24">
        <v>207809700039</v>
      </c>
    </row>
    <row r="120" spans="1:5" x14ac:dyDescent="0.25">
      <c r="A120" s="24" t="s">
        <v>207</v>
      </c>
      <c r="C120" s="24">
        <v>210001440053</v>
      </c>
      <c r="E120" s="24">
        <v>207810380001</v>
      </c>
    </row>
    <row r="121" spans="1:5" x14ac:dyDescent="0.25">
      <c r="A121" s="24">
        <v>210151730032</v>
      </c>
      <c r="C121" s="24">
        <v>210001440054</v>
      </c>
      <c r="E121" s="24">
        <v>207810380002</v>
      </c>
    </row>
    <row r="122" spans="1:5" x14ac:dyDescent="0.25">
      <c r="A122" s="24">
        <v>210176180020</v>
      </c>
      <c r="C122" s="24">
        <v>210001440055</v>
      </c>
      <c r="E122" s="24">
        <v>210001440096</v>
      </c>
    </row>
    <row r="123" spans="1:5" x14ac:dyDescent="0.25">
      <c r="A123" s="24">
        <v>210176830003</v>
      </c>
      <c r="C123" s="24">
        <v>210001440056</v>
      </c>
      <c r="E123" s="24">
        <v>210001440098</v>
      </c>
    </row>
    <row r="124" spans="1:5" x14ac:dyDescent="0.25">
      <c r="A124" s="24">
        <v>210176830008</v>
      </c>
      <c r="C124" s="24">
        <v>210001440057</v>
      </c>
      <c r="E124" s="24">
        <v>210001440099</v>
      </c>
    </row>
    <row r="125" spans="1:5" x14ac:dyDescent="0.25">
      <c r="A125" s="24">
        <v>210176830009</v>
      </c>
      <c r="C125" s="24">
        <v>210001440058</v>
      </c>
      <c r="E125" s="24">
        <v>210001440102</v>
      </c>
    </row>
    <row r="126" spans="1:5" x14ac:dyDescent="0.25">
      <c r="A126" s="24">
        <v>210176830014</v>
      </c>
      <c r="C126" s="24">
        <v>210001440059</v>
      </c>
      <c r="E126" s="24">
        <v>210001550001</v>
      </c>
    </row>
    <row r="127" spans="1:5" x14ac:dyDescent="0.25">
      <c r="A127" s="24">
        <v>210176830015</v>
      </c>
      <c r="C127" s="24">
        <v>210001440060</v>
      </c>
      <c r="E127" s="24">
        <v>210001550002</v>
      </c>
    </row>
    <row r="128" spans="1:5" x14ac:dyDescent="0.25">
      <c r="A128" s="24">
        <v>210176830017</v>
      </c>
      <c r="C128" s="24">
        <v>210001440061</v>
      </c>
      <c r="E128" s="24">
        <v>210001550003</v>
      </c>
    </row>
    <row r="129" spans="1:5" x14ac:dyDescent="0.25">
      <c r="A129" s="24">
        <v>210176830019</v>
      </c>
      <c r="C129" s="24">
        <v>210001440062</v>
      </c>
      <c r="E129" s="24">
        <v>210001550004</v>
      </c>
    </row>
    <row r="130" spans="1:5" x14ac:dyDescent="0.25">
      <c r="A130" s="24">
        <v>210176830020</v>
      </c>
      <c r="C130" s="24">
        <v>210001440063</v>
      </c>
      <c r="E130" s="24">
        <v>210001550005</v>
      </c>
    </row>
    <row r="131" spans="1:5" x14ac:dyDescent="0.25">
      <c r="A131" s="24">
        <v>210176830021</v>
      </c>
      <c r="C131" s="24">
        <v>210001440064</v>
      </c>
      <c r="E131" s="24">
        <v>210001550006</v>
      </c>
    </row>
    <row r="132" spans="1:5" x14ac:dyDescent="0.25">
      <c r="A132" s="24">
        <v>210176830022</v>
      </c>
      <c r="C132" s="24">
        <v>210001440065</v>
      </c>
      <c r="E132" s="24">
        <v>210001550007</v>
      </c>
    </row>
    <row r="133" spans="1:5" x14ac:dyDescent="0.25">
      <c r="A133" s="24">
        <v>210176830024</v>
      </c>
      <c r="C133" s="24">
        <v>210001440066</v>
      </c>
      <c r="E133" s="24">
        <v>210001550008</v>
      </c>
    </row>
    <row r="134" spans="1:5" x14ac:dyDescent="0.25">
      <c r="A134" s="24" t="s">
        <v>294</v>
      </c>
      <c r="C134" s="24">
        <v>210001440067</v>
      </c>
      <c r="E134" s="24">
        <v>207716160005</v>
      </c>
    </row>
    <row r="135" spans="1:5" x14ac:dyDescent="0.25">
      <c r="A135" s="24" t="s">
        <v>295</v>
      </c>
      <c r="C135" s="24">
        <v>210001440068</v>
      </c>
      <c r="E135" s="24">
        <v>207716180004</v>
      </c>
    </row>
    <row r="136" spans="1:5" x14ac:dyDescent="0.25">
      <c r="A136" s="24" t="s">
        <v>296</v>
      </c>
      <c r="C136" s="24">
        <v>210001440069</v>
      </c>
      <c r="E136" s="24">
        <v>207716180005</v>
      </c>
    </row>
    <row r="137" spans="1:5" x14ac:dyDescent="0.25">
      <c r="A137" s="24" t="s">
        <v>297</v>
      </c>
      <c r="C137" s="24">
        <v>210001440070</v>
      </c>
      <c r="E137" s="24">
        <v>207724280001</v>
      </c>
    </row>
    <row r="138" spans="1:5" x14ac:dyDescent="0.25">
      <c r="A138" s="24" t="s">
        <v>298</v>
      </c>
      <c r="C138" s="24">
        <v>207806240001</v>
      </c>
      <c r="E138" s="24">
        <v>207724280002</v>
      </c>
    </row>
    <row r="139" spans="1:5" x14ac:dyDescent="0.25">
      <c r="A139" s="24" t="s">
        <v>299</v>
      </c>
      <c r="C139" s="24">
        <v>207806260001</v>
      </c>
      <c r="E139" s="24">
        <v>207724280003</v>
      </c>
    </row>
    <row r="140" spans="1:5" x14ac:dyDescent="0.25">
      <c r="A140" s="24" t="s">
        <v>300</v>
      </c>
      <c r="C140" s="24">
        <v>207806260002</v>
      </c>
      <c r="E140" s="24">
        <v>207724280004</v>
      </c>
    </row>
    <row r="141" spans="1:5" x14ac:dyDescent="0.25">
      <c r="A141" s="24" t="s">
        <v>301</v>
      </c>
      <c r="C141" s="24">
        <v>207806290002</v>
      </c>
      <c r="E141" s="24">
        <v>207724280005</v>
      </c>
    </row>
    <row r="142" spans="1:5" x14ac:dyDescent="0.25">
      <c r="A142" s="24" t="s">
        <v>302</v>
      </c>
      <c r="C142" s="24">
        <v>207806290006</v>
      </c>
      <c r="E142" s="24">
        <v>207724280006</v>
      </c>
    </row>
    <row r="143" spans="1:5" x14ac:dyDescent="0.25">
      <c r="A143" s="24" t="s">
        <v>303</v>
      </c>
      <c r="C143" s="24">
        <v>207806360003</v>
      </c>
      <c r="E143" s="24">
        <v>207724280007</v>
      </c>
    </row>
    <row r="144" spans="1:5" x14ac:dyDescent="0.25">
      <c r="A144" s="24" t="s">
        <v>304</v>
      </c>
      <c r="C144" s="24">
        <v>210001440001</v>
      </c>
      <c r="E144" s="24">
        <v>207724280008</v>
      </c>
    </row>
    <row r="145" spans="1:5" x14ac:dyDescent="0.25">
      <c r="A145" s="24" t="s">
        <v>305</v>
      </c>
      <c r="C145" s="24">
        <v>210001440002</v>
      </c>
      <c r="E145" s="24">
        <v>207724280009</v>
      </c>
    </row>
    <row r="146" spans="1:5" x14ac:dyDescent="0.25">
      <c r="A146" s="24" t="s">
        <v>306</v>
      </c>
      <c r="C146" s="24">
        <v>210001440003</v>
      </c>
      <c r="E146" s="24">
        <v>207724280010</v>
      </c>
    </row>
    <row r="147" spans="1:5" x14ac:dyDescent="0.25">
      <c r="A147" s="24" t="s">
        <v>307</v>
      </c>
      <c r="C147" s="24">
        <v>210001440004</v>
      </c>
      <c r="E147" s="24">
        <v>207724280011</v>
      </c>
    </row>
    <row r="148" spans="1:5" x14ac:dyDescent="0.25">
      <c r="A148" s="24" t="s">
        <v>308</v>
      </c>
      <c r="C148" s="24">
        <v>210001440005</v>
      </c>
      <c r="E148" s="24">
        <v>207724280012</v>
      </c>
    </row>
    <row r="149" spans="1:5" x14ac:dyDescent="0.25">
      <c r="A149" s="24" t="s">
        <v>309</v>
      </c>
      <c r="C149" s="24">
        <v>210001440006</v>
      </c>
      <c r="E149" s="24">
        <v>207724280013</v>
      </c>
    </row>
    <row r="150" spans="1:5" x14ac:dyDescent="0.25">
      <c r="A150" s="24" t="s">
        <v>310</v>
      </c>
      <c r="C150" s="24">
        <v>210001440007</v>
      </c>
      <c r="E150" s="24">
        <v>207724280014</v>
      </c>
    </row>
    <row r="151" spans="1:5" x14ac:dyDescent="0.25">
      <c r="A151" s="24" t="s">
        <v>311</v>
      </c>
      <c r="C151" s="24">
        <v>210001440008</v>
      </c>
      <c r="E151" s="24">
        <v>207724280015</v>
      </c>
    </row>
    <row r="152" spans="1:5" x14ac:dyDescent="0.25">
      <c r="A152" s="24" t="s">
        <v>312</v>
      </c>
      <c r="C152" s="24">
        <v>210001440009</v>
      </c>
      <c r="E152" s="24">
        <v>207724280016</v>
      </c>
    </row>
    <row r="153" spans="1:5" x14ac:dyDescent="0.25">
      <c r="A153" s="24" t="s">
        <v>313</v>
      </c>
      <c r="C153" s="24">
        <v>210001440010</v>
      </c>
      <c r="E153" s="24">
        <v>207724280017</v>
      </c>
    </row>
    <row r="154" spans="1:5" x14ac:dyDescent="0.25">
      <c r="A154" s="24" t="s">
        <v>314</v>
      </c>
      <c r="C154" s="24">
        <v>210001440011</v>
      </c>
      <c r="E154" s="24">
        <v>207724280018</v>
      </c>
    </row>
    <row r="155" spans="1:5" x14ac:dyDescent="0.25">
      <c r="A155" s="24" t="s">
        <v>315</v>
      </c>
      <c r="C155" s="24">
        <v>210001440012</v>
      </c>
      <c r="E155" s="24">
        <v>207729360001</v>
      </c>
    </row>
    <row r="156" spans="1:5" x14ac:dyDescent="0.25">
      <c r="A156" s="24" t="s">
        <v>316</v>
      </c>
      <c r="C156" s="24">
        <v>210001440013</v>
      </c>
      <c r="E156" s="24">
        <v>207729360003</v>
      </c>
    </row>
    <row r="157" spans="1:5" x14ac:dyDescent="0.25">
      <c r="A157" s="24" t="s">
        <v>317</v>
      </c>
      <c r="C157" s="24">
        <v>210001440014</v>
      </c>
      <c r="E157" s="24">
        <v>207752900003</v>
      </c>
    </row>
    <row r="158" spans="1:5" x14ac:dyDescent="0.25">
      <c r="A158" s="24" t="s">
        <v>318</v>
      </c>
      <c r="C158" s="24">
        <v>210001440015</v>
      </c>
      <c r="E158" s="24">
        <v>207752900007</v>
      </c>
    </row>
    <row r="159" spans="1:5" x14ac:dyDescent="0.25">
      <c r="A159" s="24" t="s">
        <v>319</v>
      </c>
      <c r="C159" s="24">
        <v>210001440016</v>
      </c>
      <c r="E159" s="24">
        <v>207752940102</v>
      </c>
    </row>
    <row r="160" spans="1:5" x14ac:dyDescent="0.25">
      <c r="A160" s="24" t="s">
        <v>320</v>
      </c>
      <c r="C160" s="24">
        <v>210001440017</v>
      </c>
      <c r="E160" s="24">
        <v>207753610003</v>
      </c>
    </row>
    <row r="161" spans="1:5" x14ac:dyDescent="0.25">
      <c r="A161" s="24">
        <v>210179890012</v>
      </c>
      <c r="C161" s="24">
        <v>210001440018</v>
      </c>
      <c r="E161" s="24">
        <v>207753830009</v>
      </c>
    </row>
    <row r="162" spans="1:5" x14ac:dyDescent="0.25">
      <c r="A162" s="24">
        <v>210179890013</v>
      </c>
      <c r="C162" s="24">
        <v>210001440019</v>
      </c>
      <c r="E162" s="24">
        <v>210006140004</v>
      </c>
    </row>
    <row r="163" spans="1:5" x14ac:dyDescent="0.25">
      <c r="A163" s="24">
        <v>210179890025</v>
      </c>
      <c r="C163" s="24">
        <v>210001440020</v>
      </c>
      <c r="E163" s="24">
        <v>210006140027</v>
      </c>
    </row>
    <row r="164" spans="1:5" x14ac:dyDescent="0.25">
      <c r="A164" s="24">
        <v>210179890026</v>
      </c>
      <c r="C164" s="24">
        <v>210001440021</v>
      </c>
      <c r="E164" s="24">
        <v>210032520010</v>
      </c>
    </row>
    <row r="165" spans="1:5" x14ac:dyDescent="0.25">
      <c r="A165" s="24">
        <v>210179890027</v>
      </c>
      <c r="C165" s="24">
        <v>210001440024</v>
      </c>
      <c r="E165" s="24">
        <v>210074990027</v>
      </c>
    </row>
    <row r="166" spans="1:5" x14ac:dyDescent="0.25">
      <c r="A166" s="24">
        <v>210179890028</v>
      </c>
      <c r="C166" s="24">
        <v>210001440025</v>
      </c>
      <c r="E166" s="24">
        <v>210094240048</v>
      </c>
    </row>
    <row r="167" spans="1:5" x14ac:dyDescent="0.25">
      <c r="A167" s="24">
        <v>210002670023</v>
      </c>
      <c r="C167" s="24">
        <v>210001440026</v>
      </c>
      <c r="E167" s="24">
        <v>210094250064</v>
      </c>
    </row>
    <row r="168" spans="1:5" x14ac:dyDescent="0.25">
      <c r="A168" s="24">
        <v>210025070001</v>
      </c>
      <c r="C168" s="24">
        <v>210001440027</v>
      </c>
      <c r="E168" s="24">
        <v>206628330015</v>
      </c>
    </row>
    <row r="169" spans="1:5" x14ac:dyDescent="0.25">
      <c r="A169" s="24">
        <v>210025070002</v>
      </c>
      <c r="C169" s="24">
        <v>210001440028</v>
      </c>
      <c r="E169" s="24">
        <v>207785920003</v>
      </c>
    </row>
    <row r="170" spans="1:5" x14ac:dyDescent="0.25">
      <c r="A170" s="24">
        <v>210025070003</v>
      </c>
      <c r="C170" s="24">
        <v>210001440029</v>
      </c>
      <c r="E170" s="24">
        <v>207785920010</v>
      </c>
    </row>
    <row r="171" spans="1:5" x14ac:dyDescent="0.25">
      <c r="A171" s="24">
        <v>210025070004</v>
      </c>
      <c r="C171" s="24">
        <v>207763670023</v>
      </c>
      <c r="E171" s="24">
        <v>210001550015</v>
      </c>
    </row>
    <row r="172" spans="1:5" x14ac:dyDescent="0.25">
      <c r="A172" s="24">
        <v>210025070005</v>
      </c>
      <c r="C172" s="24">
        <v>207763670035</v>
      </c>
      <c r="E172" s="24">
        <v>210001550016</v>
      </c>
    </row>
    <row r="173" spans="1:5" x14ac:dyDescent="0.25">
      <c r="A173" s="24">
        <v>210025070006</v>
      </c>
      <c r="C173" s="24">
        <v>207763670036</v>
      </c>
      <c r="E173" s="24">
        <v>210001550017</v>
      </c>
    </row>
    <row r="174" spans="1:5" x14ac:dyDescent="0.25">
      <c r="A174" s="24">
        <v>210025090001</v>
      </c>
      <c r="C174" s="24">
        <v>207796510012</v>
      </c>
      <c r="E174" s="24">
        <v>210001550018</v>
      </c>
    </row>
    <row r="175" spans="1:5" x14ac:dyDescent="0.25">
      <c r="A175" s="24">
        <v>210025090002</v>
      </c>
      <c r="C175" s="24">
        <v>207796510013</v>
      </c>
      <c r="E175" s="24">
        <v>210001550019</v>
      </c>
    </row>
    <row r="176" spans="1:5" x14ac:dyDescent="0.25">
      <c r="A176" s="24">
        <v>210025090003</v>
      </c>
      <c r="C176" s="24">
        <v>207796510014</v>
      </c>
      <c r="E176" s="24">
        <v>210001550020</v>
      </c>
    </row>
    <row r="177" spans="1:5" x14ac:dyDescent="0.25">
      <c r="A177" s="24">
        <v>210025090004</v>
      </c>
      <c r="C177" s="24">
        <v>207796510015</v>
      </c>
      <c r="E177" s="24">
        <v>210001550023</v>
      </c>
    </row>
    <row r="178" spans="1:5" x14ac:dyDescent="0.25">
      <c r="A178" s="24" t="s">
        <v>321</v>
      </c>
      <c r="C178" s="24">
        <v>207796510016</v>
      </c>
      <c r="E178" s="24">
        <v>210001550024</v>
      </c>
    </row>
    <row r="179" spans="1:5" x14ac:dyDescent="0.25">
      <c r="A179" s="24" t="s">
        <v>322</v>
      </c>
      <c r="C179" s="24">
        <v>207796510017</v>
      </c>
      <c r="E179" s="24">
        <v>210001550028</v>
      </c>
    </row>
    <row r="180" spans="1:5" x14ac:dyDescent="0.25">
      <c r="A180" s="24" t="s">
        <v>323</v>
      </c>
      <c r="C180" s="24">
        <v>207796510018</v>
      </c>
      <c r="E180" s="24">
        <v>210001550029</v>
      </c>
    </row>
    <row r="181" spans="1:5" x14ac:dyDescent="0.25">
      <c r="A181" s="24" t="s">
        <v>324</v>
      </c>
      <c r="C181" s="24">
        <v>207796510019</v>
      </c>
      <c r="E181" s="24">
        <v>210001550031</v>
      </c>
    </row>
    <row r="182" spans="1:5" x14ac:dyDescent="0.25">
      <c r="A182" s="24" t="s">
        <v>325</v>
      </c>
      <c r="C182" s="24">
        <v>207796510020</v>
      </c>
      <c r="E182" s="24">
        <v>210001550032</v>
      </c>
    </row>
    <row r="183" spans="1:5" x14ac:dyDescent="0.25">
      <c r="A183" s="24" t="s">
        <v>326</v>
      </c>
      <c r="C183" s="24">
        <v>207796510021</v>
      </c>
      <c r="E183" s="24">
        <v>210001550033</v>
      </c>
    </row>
    <row r="184" spans="1:5" x14ac:dyDescent="0.25">
      <c r="A184" s="24" t="s">
        <v>327</v>
      </c>
      <c r="C184" s="24">
        <v>207796510022</v>
      </c>
      <c r="E184" s="24">
        <v>210001550034</v>
      </c>
    </row>
    <row r="185" spans="1:5" x14ac:dyDescent="0.25">
      <c r="A185" s="24" t="s">
        <v>328</v>
      </c>
      <c r="C185" s="24">
        <v>207796510023</v>
      </c>
      <c r="E185" s="24">
        <v>210001550035</v>
      </c>
    </row>
    <row r="186" spans="1:5" x14ac:dyDescent="0.25">
      <c r="A186" s="24" t="s">
        <v>329</v>
      </c>
      <c r="C186" s="24">
        <v>207796510024</v>
      </c>
      <c r="E186" s="24">
        <v>210001550036</v>
      </c>
    </row>
    <row r="187" spans="1:5" x14ac:dyDescent="0.25">
      <c r="A187" s="24" t="s">
        <v>330</v>
      </c>
      <c r="C187" s="24">
        <v>210001390098</v>
      </c>
      <c r="E187" s="24">
        <v>210001550039</v>
      </c>
    </row>
    <row r="188" spans="1:5" x14ac:dyDescent="0.25">
      <c r="A188" s="24" t="s">
        <v>331</v>
      </c>
      <c r="C188" s="24">
        <v>210001390101</v>
      </c>
      <c r="E188" s="24">
        <v>210001550041</v>
      </c>
    </row>
    <row r="189" spans="1:5" x14ac:dyDescent="0.25">
      <c r="A189" s="24" t="s">
        <v>332</v>
      </c>
      <c r="C189" s="24">
        <v>210001390102</v>
      </c>
      <c r="E189" s="24">
        <v>210001550042</v>
      </c>
    </row>
    <row r="190" spans="1:5" x14ac:dyDescent="0.25">
      <c r="A190" s="24" t="s">
        <v>333</v>
      </c>
      <c r="C190" s="24">
        <v>210001390105</v>
      </c>
      <c r="E190" s="24">
        <v>210001550043</v>
      </c>
    </row>
    <row r="191" spans="1:5" x14ac:dyDescent="0.25">
      <c r="A191" s="24" t="s">
        <v>334</v>
      </c>
      <c r="C191" s="24">
        <v>210001390106</v>
      </c>
      <c r="E191" s="24">
        <v>210001550044</v>
      </c>
    </row>
    <row r="192" spans="1:5" x14ac:dyDescent="0.25">
      <c r="A192" s="24" t="s">
        <v>335</v>
      </c>
      <c r="C192" s="24">
        <v>210001390107</v>
      </c>
      <c r="E192" s="24">
        <v>210001550045</v>
      </c>
    </row>
    <row r="193" spans="1:5" x14ac:dyDescent="0.25">
      <c r="A193" s="24" t="s">
        <v>336</v>
      </c>
      <c r="C193" s="24">
        <v>210001390108</v>
      </c>
      <c r="E193" s="24">
        <v>210001550047</v>
      </c>
    </row>
    <row r="194" spans="1:5" x14ac:dyDescent="0.25">
      <c r="A194" s="24" t="s">
        <v>337</v>
      </c>
      <c r="C194" s="24">
        <v>210001390109</v>
      </c>
      <c r="E194" s="24">
        <v>210001550048</v>
      </c>
    </row>
    <row r="195" spans="1:5" x14ac:dyDescent="0.25">
      <c r="A195" s="24">
        <v>700029610006</v>
      </c>
      <c r="C195" s="24">
        <v>210001390110</v>
      </c>
      <c r="E195" s="24">
        <v>210001550050</v>
      </c>
    </row>
    <row r="196" spans="1:5" x14ac:dyDescent="0.25">
      <c r="A196" s="24" t="s">
        <v>342</v>
      </c>
      <c r="C196" s="24">
        <v>210001390111</v>
      </c>
      <c r="E196" s="24">
        <v>210001550051</v>
      </c>
    </row>
    <row r="197" spans="1:5" x14ac:dyDescent="0.25">
      <c r="A197" s="24" t="s">
        <v>343</v>
      </c>
      <c r="C197" s="24">
        <v>210001390115</v>
      </c>
      <c r="E197" s="24">
        <v>210001550052</v>
      </c>
    </row>
    <row r="198" spans="1:5" x14ac:dyDescent="0.25">
      <c r="A198" s="24">
        <v>800008920001</v>
      </c>
      <c r="C198" s="24">
        <v>210001390118</v>
      </c>
      <c r="E198" s="24">
        <v>210001550056</v>
      </c>
    </row>
    <row r="199" spans="1:5" x14ac:dyDescent="0.25">
      <c r="A199" s="24">
        <v>800008920002</v>
      </c>
      <c r="C199" s="24">
        <v>210001390119</v>
      </c>
      <c r="E199" s="24">
        <v>210069710014</v>
      </c>
    </row>
    <row r="200" spans="1:5" x14ac:dyDescent="0.25">
      <c r="A200" s="24" t="s">
        <v>134</v>
      </c>
      <c r="C200" s="24">
        <v>210001390120</v>
      </c>
      <c r="E200" s="24">
        <v>210102560174</v>
      </c>
    </row>
    <row r="201" spans="1:5" x14ac:dyDescent="0.25">
      <c r="A201" s="24" t="s">
        <v>135</v>
      </c>
      <c r="C201" s="24">
        <v>210001390122</v>
      </c>
      <c r="E201" s="24">
        <v>207806280001</v>
      </c>
    </row>
    <row r="202" spans="1:5" x14ac:dyDescent="0.25">
      <c r="A202" s="24" t="s">
        <v>136</v>
      </c>
      <c r="C202" s="24">
        <v>210001390123</v>
      </c>
      <c r="E202" s="24">
        <v>207806280003</v>
      </c>
    </row>
    <row r="203" spans="1:5" x14ac:dyDescent="0.25">
      <c r="A203" s="24" t="s">
        <v>137</v>
      </c>
      <c r="C203" s="24">
        <v>210001390126</v>
      </c>
      <c r="E203" s="24">
        <v>207806280004</v>
      </c>
    </row>
    <row r="204" spans="1:5" x14ac:dyDescent="0.25">
      <c r="A204" s="24" t="s">
        <v>138</v>
      </c>
      <c r="C204" s="24">
        <v>210001390127</v>
      </c>
      <c r="E204" s="24">
        <v>207806290003</v>
      </c>
    </row>
    <row r="205" spans="1:5" x14ac:dyDescent="0.25">
      <c r="A205" s="24" t="s">
        <v>139</v>
      </c>
      <c r="C205" s="24">
        <v>207790160001</v>
      </c>
      <c r="E205" s="24">
        <v>207806290005</v>
      </c>
    </row>
    <row r="206" spans="1:5" x14ac:dyDescent="0.25">
      <c r="A206" s="24" t="s">
        <v>140</v>
      </c>
      <c r="C206" s="24">
        <v>207790160002</v>
      </c>
      <c r="E206" s="24">
        <v>207806300001</v>
      </c>
    </row>
    <row r="207" spans="1:5" x14ac:dyDescent="0.25">
      <c r="A207" s="24" t="s">
        <v>141</v>
      </c>
      <c r="C207" s="24">
        <v>207790160003</v>
      </c>
      <c r="E207" s="24">
        <v>207806300004</v>
      </c>
    </row>
    <row r="208" spans="1:5" x14ac:dyDescent="0.25">
      <c r="A208" s="24" t="s">
        <v>142</v>
      </c>
      <c r="C208" s="24">
        <v>207790160010</v>
      </c>
      <c r="E208" s="24">
        <v>207806310001</v>
      </c>
    </row>
    <row r="209" spans="1:5" x14ac:dyDescent="0.25">
      <c r="A209" s="24" t="s">
        <v>143</v>
      </c>
      <c r="C209" s="24">
        <v>207790160011</v>
      </c>
      <c r="E209" s="24">
        <v>207806310002</v>
      </c>
    </row>
    <row r="210" spans="1:5" x14ac:dyDescent="0.25">
      <c r="A210" s="24" t="s">
        <v>144</v>
      </c>
      <c r="C210" s="24">
        <v>207790160012</v>
      </c>
      <c r="E210" s="24">
        <v>207806310003</v>
      </c>
    </row>
    <row r="211" spans="1:5" x14ac:dyDescent="0.25">
      <c r="A211" s="24" t="s">
        <v>145</v>
      </c>
      <c r="C211" s="24">
        <v>207790160013</v>
      </c>
      <c r="E211" s="24">
        <v>207806310004</v>
      </c>
    </row>
    <row r="212" spans="1:5" x14ac:dyDescent="0.25">
      <c r="A212" s="24" t="s">
        <v>146</v>
      </c>
      <c r="C212" s="24">
        <v>207790160014</v>
      </c>
      <c r="E212" s="24">
        <v>207806320001</v>
      </c>
    </row>
    <row r="213" spans="1:5" x14ac:dyDescent="0.25">
      <c r="A213" s="24" t="s">
        <v>147</v>
      </c>
      <c r="C213" s="24">
        <v>207790160015</v>
      </c>
      <c r="E213" s="24">
        <v>207806320002</v>
      </c>
    </row>
    <row r="214" spans="1:5" x14ac:dyDescent="0.25">
      <c r="A214" s="24" t="s">
        <v>148</v>
      </c>
      <c r="C214" s="24">
        <v>207790160016</v>
      </c>
      <c r="E214" s="24">
        <v>207806320003</v>
      </c>
    </row>
    <row r="215" spans="1:5" x14ac:dyDescent="0.25">
      <c r="A215" s="24" t="s">
        <v>149</v>
      </c>
      <c r="C215" s="24">
        <v>210002600011</v>
      </c>
      <c r="E215" s="24">
        <v>207806320004</v>
      </c>
    </row>
    <row r="216" spans="1:5" x14ac:dyDescent="0.25">
      <c r="A216" s="24" t="s">
        <v>150</v>
      </c>
      <c r="C216" s="24">
        <v>210002600012</v>
      </c>
      <c r="E216" s="24">
        <v>207806360001</v>
      </c>
    </row>
    <row r="217" spans="1:5" x14ac:dyDescent="0.25">
      <c r="A217" s="24" t="s">
        <v>151</v>
      </c>
      <c r="C217" s="24">
        <v>210002600013</v>
      </c>
      <c r="E217" s="24">
        <v>207806360002</v>
      </c>
    </row>
    <row r="218" spans="1:5" x14ac:dyDescent="0.25">
      <c r="A218" s="24" t="s">
        <v>152</v>
      </c>
      <c r="C218" s="24">
        <v>210002600014</v>
      </c>
      <c r="E218" s="24">
        <v>207806370001</v>
      </c>
    </row>
    <row r="219" spans="1:5" x14ac:dyDescent="0.25">
      <c r="A219" s="24" t="s">
        <v>153</v>
      </c>
      <c r="C219" s="24">
        <v>210002600015</v>
      </c>
      <c r="E219" s="24">
        <v>207806370002</v>
      </c>
    </row>
    <row r="220" spans="1:5" x14ac:dyDescent="0.25">
      <c r="A220" s="24" t="s">
        <v>154</v>
      </c>
      <c r="C220" s="24">
        <v>210002600016</v>
      </c>
      <c r="E220" s="24">
        <v>210001440076</v>
      </c>
    </row>
    <row r="221" spans="1:5" x14ac:dyDescent="0.25">
      <c r="A221" s="24" t="s">
        <v>155</v>
      </c>
      <c r="C221" s="24">
        <v>210002600017</v>
      </c>
      <c r="E221" s="24">
        <v>210001440077</v>
      </c>
    </row>
    <row r="222" spans="1:5" x14ac:dyDescent="0.25">
      <c r="A222" s="24" t="s">
        <v>156</v>
      </c>
      <c r="C222" s="24">
        <v>210002600018</v>
      </c>
      <c r="E222" s="24">
        <v>210001440078</v>
      </c>
    </row>
    <row r="223" spans="1:5" x14ac:dyDescent="0.25">
      <c r="A223" s="24" t="s">
        <v>157</v>
      </c>
      <c r="C223" s="24">
        <v>210002600019</v>
      </c>
      <c r="E223" s="24">
        <v>210001440079</v>
      </c>
    </row>
    <row r="224" spans="1:5" x14ac:dyDescent="0.25">
      <c r="A224" s="24" t="s">
        <v>158</v>
      </c>
      <c r="C224" s="24">
        <v>210002600020</v>
      </c>
      <c r="E224" s="24">
        <v>210001440080</v>
      </c>
    </row>
    <row r="225" spans="1:5" x14ac:dyDescent="0.25">
      <c r="A225" s="24" t="s">
        <v>159</v>
      </c>
      <c r="C225" s="24">
        <v>210002600021</v>
      </c>
      <c r="E225" s="24">
        <v>210001440081</v>
      </c>
    </row>
    <row r="226" spans="1:5" x14ac:dyDescent="0.25">
      <c r="A226" s="24" t="s">
        <v>160</v>
      </c>
      <c r="C226" s="24">
        <v>210002600022</v>
      </c>
      <c r="E226" s="24">
        <v>210001440082</v>
      </c>
    </row>
    <row r="227" spans="1:5" x14ac:dyDescent="0.25">
      <c r="A227" s="24" t="s">
        <v>161</v>
      </c>
      <c r="C227" s="24">
        <v>210002600023</v>
      </c>
      <c r="E227" s="24">
        <v>210001440084</v>
      </c>
    </row>
    <row r="228" spans="1:5" x14ac:dyDescent="0.25">
      <c r="A228" s="24">
        <v>700012820003</v>
      </c>
      <c r="C228" s="24">
        <v>210002600024</v>
      </c>
      <c r="E228" s="24">
        <v>210001440085</v>
      </c>
    </row>
    <row r="229" spans="1:5" x14ac:dyDescent="0.25">
      <c r="A229" s="24">
        <v>700012820014</v>
      </c>
      <c r="C229" s="24">
        <v>210002600025</v>
      </c>
      <c r="E229" s="24">
        <v>210001440087</v>
      </c>
    </row>
    <row r="230" spans="1:5" x14ac:dyDescent="0.25">
      <c r="A230" s="24">
        <v>700029950032</v>
      </c>
      <c r="C230" s="24">
        <v>210002600026</v>
      </c>
      <c r="E230" s="24">
        <v>210001440088</v>
      </c>
    </row>
    <row r="231" spans="1:5" x14ac:dyDescent="0.25">
      <c r="A231" s="24">
        <v>700029950033</v>
      </c>
      <c r="C231" s="24">
        <v>210002600027</v>
      </c>
      <c r="E231" s="24">
        <v>210001440090</v>
      </c>
    </row>
    <row r="232" spans="1:5" x14ac:dyDescent="0.25">
      <c r="A232" s="24">
        <v>207391560001</v>
      </c>
      <c r="C232" s="24">
        <v>210002600028</v>
      </c>
      <c r="E232" s="24">
        <v>210102200005</v>
      </c>
    </row>
    <row r="233" spans="1:5" x14ac:dyDescent="0.25">
      <c r="A233" s="24">
        <v>210019450001</v>
      </c>
      <c r="C233" s="24">
        <v>210002600029</v>
      </c>
      <c r="E233" s="24">
        <v>207763980001</v>
      </c>
    </row>
    <row r="234" spans="1:5" x14ac:dyDescent="0.25">
      <c r="A234" s="24">
        <v>210019450002</v>
      </c>
      <c r="C234" s="24">
        <v>210002600030</v>
      </c>
      <c r="E234" s="24">
        <v>207763980002</v>
      </c>
    </row>
    <row r="235" spans="1:5" x14ac:dyDescent="0.25">
      <c r="A235" s="24">
        <v>210019450003</v>
      </c>
      <c r="C235" s="24">
        <v>210002600031</v>
      </c>
      <c r="E235" s="24">
        <v>207763980003</v>
      </c>
    </row>
    <row r="236" spans="1:5" x14ac:dyDescent="0.25">
      <c r="A236" s="24">
        <v>210019450004</v>
      </c>
      <c r="C236" s="24">
        <v>210002600032</v>
      </c>
      <c r="E236" s="24">
        <v>207763980004</v>
      </c>
    </row>
    <row r="237" spans="1:5" x14ac:dyDescent="0.25">
      <c r="A237" s="24">
        <v>210019450005</v>
      </c>
      <c r="C237" s="24">
        <v>210002600033</v>
      </c>
      <c r="E237" s="24">
        <v>207763980005</v>
      </c>
    </row>
    <row r="238" spans="1:5" x14ac:dyDescent="0.25">
      <c r="A238" s="24">
        <v>210019450006</v>
      </c>
      <c r="C238" s="24">
        <v>210002600034</v>
      </c>
      <c r="E238" s="24">
        <v>207763980006</v>
      </c>
    </row>
    <row r="239" spans="1:5" x14ac:dyDescent="0.25">
      <c r="A239" s="24">
        <v>210019450007</v>
      </c>
      <c r="C239" s="24">
        <v>207806380001</v>
      </c>
      <c r="E239" s="24">
        <v>207766750001</v>
      </c>
    </row>
    <row r="240" spans="1:5" x14ac:dyDescent="0.25">
      <c r="A240" s="24" t="s">
        <v>132</v>
      </c>
      <c r="C240" s="24">
        <v>207809650001</v>
      </c>
      <c r="E240" s="24">
        <v>207766750002</v>
      </c>
    </row>
    <row r="241" spans="1:5" x14ac:dyDescent="0.25">
      <c r="A241" s="24" t="s">
        <v>133</v>
      </c>
      <c r="C241" s="24">
        <v>207809650002</v>
      </c>
      <c r="E241" s="24">
        <v>207766750003</v>
      </c>
    </row>
    <row r="242" spans="1:5" x14ac:dyDescent="0.25">
      <c r="A242" s="24">
        <v>210054610015</v>
      </c>
      <c r="C242" s="24">
        <v>207810360001</v>
      </c>
      <c r="E242" s="24">
        <v>207766750004</v>
      </c>
    </row>
    <row r="243" spans="1:5" x14ac:dyDescent="0.25">
      <c r="A243" s="24">
        <v>700033330001</v>
      </c>
      <c r="C243" s="24">
        <v>207810360002</v>
      </c>
      <c r="E243" s="24">
        <v>207766750005</v>
      </c>
    </row>
    <row r="244" spans="1:5" x14ac:dyDescent="0.25">
      <c r="A244" s="24">
        <v>700033330003</v>
      </c>
      <c r="C244" s="24">
        <v>207810400001</v>
      </c>
      <c r="E244" s="24">
        <v>207766760001</v>
      </c>
    </row>
    <row r="245" spans="1:5" x14ac:dyDescent="0.25">
      <c r="A245" s="24">
        <v>700033330008</v>
      </c>
      <c r="C245" s="24">
        <v>210001550061</v>
      </c>
      <c r="E245" s="24">
        <v>207766760002</v>
      </c>
    </row>
    <row r="246" spans="1:5" x14ac:dyDescent="0.25">
      <c r="A246" s="24">
        <v>700033330011</v>
      </c>
      <c r="C246" s="24">
        <v>210001550062</v>
      </c>
      <c r="E246" s="24">
        <v>207766760003</v>
      </c>
    </row>
    <row r="247" spans="1:5" x14ac:dyDescent="0.25">
      <c r="A247" s="24" t="s">
        <v>251</v>
      </c>
      <c r="C247" s="24">
        <v>210001550063</v>
      </c>
      <c r="E247" s="24">
        <v>207766780001</v>
      </c>
    </row>
    <row r="248" spans="1:5" x14ac:dyDescent="0.25">
      <c r="A248" s="24" t="s">
        <v>252</v>
      </c>
      <c r="C248" s="24">
        <v>210001550065</v>
      </c>
      <c r="E248" s="24">
        <v>207766780002</v>
      </c>
    </row>
    <row r="249" spans="1:5" x14ac:dyDescent="0.25">
      <c r="A249" s="24" t="s">
        <v>253</v>
      </c>
      <c r="C249" s="24">
        <v>210001550071</v>
      </c>
      <c r="E249" s="24">
        <v>207789010011</v>
      </c>
    </row>
    <row r="250" spans="1:5" x14ac:dyDescent="0.25">
      <c r="A250" s="24" t="s">
        <v>254</v>
      </c>
      <c r="C250" s="24">
        <v>210001550072</v>
      </c>
      <c r="E250" s="24">
        <v>207789220003</v>
      </c>
    </row>
    <row r="251" spans="1:5" x14ac:dyDescent="0.25">
      <c r="A251" s="24" t="s">
        <v>255</v>
      </c>
      <c r="C251" s="24">
        <v>210001550073</v>
      </c>
      <c r="E251" s="24">
        <v>207789270002</v>
      </c>
    </row>
    <row r="252" spans="1:5" x14ac:dyDescent="0.25">
      <c r="A252" s="24" t="s">
        <v>256</v>
      </c>
      <c r="C252" s="24">
        <v>210001550074</v>
      </c>
      <c r="E252" s="24">
        <v>207789300001</v>
      </c>
    </row>
    <row r="253" spans="1:5" x14ac:dyDescent="0.25">
      <c r="A253" s="24" t="s">
        <v>257</v>
      </c>
      <c r="C253" s="24">
        <v>210001550075</v>
      </c>
      <c r="E253" s="24">
        <v>210001550064</v>
      </c>
    </row>
    <row r="254" spans="1:5" x14ac:dyDescent="0.25">
      <c r="A254" s="24" t="s">
        <v>258</v>
      </c>
      <c r="C254" s="24">
        <v>210001550077</v>
      </c>
      <c r="E254" s="24">
        <v>210001550066</v>
      </c>
    </row>
    <row r="255" spans="1:5" x14ac:dyDescent="0.25">
      <c r="A255" s="24" t="s">
        <v>259</v>
      </c>
      <c r="C255" s="24">
        <v>210001550078</v>
      </c>
      <c r="E255" s="24">
        <v>210001550067</v>
      </c>
    </row>
    <row r="256" spans="1:5" x14ac:dyDescent="0.25">
      <c r="A256" s="24" t="s">
        <v>260</v>
      </c>
      <c r="C256" s="24">
        <v>210001550079</v>
      </c>
      <c r="E256" s="24">
        <v>210001550068</v>
      </c>
    </row>
    <row r="257" spans="1:5" x14ac:dyDescent="0.25">
      <c r="A257" s="24" t="s">
        <v>261</v>
      </c>
      <c r="C257" s="24">
        <v>210001550080</v>
      </c>
      <c r="E257" s="24">
        <v>210001550069</v>
      </c>
    </row>
    <row r="258" spans="1:5" x14ac:dyDescent="0.25">
      <c r="A258" s="24">
        <v>210183640058</v>
      </c>
      <c r="C258" s="24">
        <v>210001550081</v>
      </c>
      <c r="E258" s="24">
        <v>210001550070</v>
      </c>
    </row>
    <row r="259" spans="1:5" x14ac:dyDescent="0.25">
      <c r="A259" s="24">
        <v>210183640059</v>
      </c>
      <c r="C259" s="24">
        <v>210001550082</v>
      </c>
      <c r="E259" s="24">
        <v>210001550076</v>
      </c>
    </row>
    <row r="260" spans="1:5" x14ac:dyDescent="0.25">
      <c r="A260" s="24">
        <v>210183640060</v>
      </c>
      <c r="C260" s="24">
        <v>210001550083</v>
      </c>
      <c r="E260" s="24">
        <v>210001730056</v>
      </c>
    </row>
    <row r="261" spans="1:5" x14ac:dyDescent="0.25">
      <c r="A261" s="24">
        <v>210184170001</v>
      </c>
      <c r="C261" s="24">
        <v>210001550084</v>
      </c>
      <c r="E261" s="24">
        <v>210089050029</v>
      </c>
    </row>
    <row r="262" spans="1:5" x14ac:dyDescent="0.25">
      <c r="A262" s="24">
        <v>210186330001</v>
      </c>
      <c r="C262" s="24">
        <v>210001550085</v>
      </c>
      <c r="E262" s="24">
        <v>210104990053</v>
      </c>
    </row>
    <row r="263" spans="1:5" x14ac:dyDescent="0.25">
      <c r="A263" s="24">
        <v>210186340001</v>
      </c>
      <c r="C263" s="24">
        <v>210001550086</v>
      </c>
      <c r="E263" s="24">
        <v>210104990062</v>
      </c>
    </row>
    <row r="264" spans="1:5" x14ac:dyDescent="0.25">
      <c r="A264" s="24">
        <v>210186360001</v>
      </c>
      <c r="C264" s="24">
        <v>210001550087</v>
      </c>
      <c r="E264" s="24">
        <v>210104990071</v>
      </c>
    </row>
    <row r="265" spans="1:5" x14ac:dyDescent="0.25">
      <c r="A265" s="24">
        <v>210186360003</v>
      </c>
      <c r="C265" s="24">
        <v>210001550088</v>
      </c>
      <c r="E265" s="24">
        <v>210104990083</v>
      </c>
    </row>
    <row r="266" spans="1:5" x14ac:dyDescent="0.25">
      <c r="A266" s="24">
        <v>210186370001</v>
      </c>
      <c r="C266" s="24">
        <v>210001550089</v>
      </c>
      <c r="E266" s="24">
        <v>207737480010</v>
      </c>
    </row>
    <row r="267" spans="1:5" x14ac:dyDescent="0.25">
      <c r="A267" s="24">
        <v>700002530001</v>
      </c>
      <c r="C267" s="24">
        <v>210001550090</v>
      </c>
      <c r="E267" s="24">
        <v>207738600056</v>
      </c>
    </row>
    <row r="268" spans="1:5" x14ac:dyDescent="0.25">
      <c r="A268" s="24">
        <v>700002530002</v>
      </c>
      <c r="C268" s="24">
        <v>210002600001</v>
      </c>
      <c r="E268" s="24">
        <v>207738620057</v>
      </c>
    </row>
    <row r="269" spans="1:5" x14ac:dyDescent="0.25">
      <c r="A269" s="24">
        <v>700034480001</v>
      </c>
      <c r="C269" s="24">
        <v>210002600002</v>
      </c>
      <c r="E269" s="24">
        <v>207745510001</v>
      </c>
    </row>
    <row r="270" spans="1:5" x14ac:dyDescent="0.25">
      <c r="A270" s="24">
        <v>700034480002</v>
      </c>
      <c r="C270" s="24">
        <v>210002600003</v>
      </c>
      <c r="E270" s="24">
        <v>207745510026</v>
      </c>
    </row>
    <row r="271" spans="1:5" x14ac:dyDescent="0.25">
      <c r="A271" s="24">
        <v>700034480003</v>
      </c>
      <c r="C271" s="24">
        <v>210002600004</v>
      </c>
      <c r="E271" s="24" t="s">
        <v>359</v>
      </c>
    </row>
    <row r="272" spans="1:5" x14ac:dyDescent="0.25">
      <c r="A272" s="24">
        <v>700034480004</v>
      </c>
      <c r="C272" s="24">
        <v>207789280001</v>
      </c>
      <c r="E272" s="24" t="s">
        <v>360</v>
      </c>
    </row>
    <row r="273" spans="1:5" x14ac:dyDescent="0.25">
      <c r="A273" s="24">
        <v>700034480005</v>
      </c>
      <c r="C273" s="24">
        <v>207789280002</v>
      </c>
      <c r="E273" s="24">
        <v>207784440003</v>
      </c>
    </row>
    <row r="274" spans="1:5" x14ac:dyDescent="0.25">
      <c r="A274" s="24">
        <v>700034480006</v>
      </c>
      <c r="C274" s="24">
        <v>207789280005</v>
      </c>
      <c r="E274" s="24">
        <v>207784440010</v>
      </c>
    </row>
    <row r="275" spans="1:5" x14ac:dyDescent="0.25">
      <c r="A275" s="24">
        <v>700034480007</v>
      </c>
      <c r="C275" s="24">
        <v>207789280006</v>
      </c>
      <c r="E275" s="24">
        <v>207784440015</v>
      </c>
    </row>
    <row r="276" spans="1:5" x14ac:dyDescent="0.25">
      <c r="A276" s="24">
        <v>210176830025</v>
      </c>
      <c r="C276" s="24">
        <v>207789280007</v>
      </c>
      <c r="E276" s="24">
        <v>207797370001</v>
      </c>
    </row>
    <row r="277" spans="1:5" x14ac:dyDescent="0.25">
      <c r="A277" s="24">
        <v>210176830027</v>
      </c>
      <c r="C277" s="24">
        <v>207789280008</v>
      </c>
      <c r="E277" s="24">
        <v>207804770001</v>
      </c>
    </row>
    <row r="278" spans="1:5" x14ac:dyDescent="0.25">
      <c r="A278" s="24">
        <v>210176830031</v>
      </c>
      <c r="C278" s="24">
        <v>207789280009</v>
      </c>
      <c r="E278" s="24">
        <v>210001440023</v>
      </c>
    </row>
    <row r="279" spans="1:5" x14ac:dyDescent="0.25">
      <c r="A279" s="24">
        <v>210176830032</v>
      </c>
      <c r="C279" s="24">
        <v>207789280010</v>
      </c>
      <c r="E279" s="24">
        <v>210001440031</v>
      </c>
    </row>
    <row r="280" spans="1:5" x14ac:dyDescent="0.25">
      <c r="A280" s="24">
        <v>210176830033</v>
      </c>
      <c r="C280" s="24">
        <v>207789280011</v>
      </c>
      <c r="E280" s="24">
        <v>210001440038</v>
      </c>
    </row>
    <row r="281" spans="1:5" x14ac:dyDescent="0.25">
      <c r="A281" s="24">
        <v>210176830034</v>
      </c>
      <c r="C281" s="24">
        <v>207789280012</v>
      </c>
      <c r="E281" s="24">
        <v>210001440039</v>
      </c>
    </row>
    <row r="282" spans="1:5" x14ac:dyDescent="0.25">
      <c r="A282" s="24">
        <v>210176850007</v>
      </c>
      <c r="C282" s="24">
        <v>207789280013</v>
      </c>
      <c r="E282" s="24">
        <v>210001440040</v>
      </c>
    </row>
    <row r="283" spans="1:5" x14ac:dyDescent="0.25">
      <c r="A283" s="24">
        <v>700022020060</v>
      </c>
      <c r="C283" s="24">
        <v>207789280014</v>
      </c>
      <c r="E283" s="24">
        <v>210001440041</v>
      </c>
    </row>
    <row r="284" spans="1:5" x14ac:dyDescent="0.25">
      <c r="A284" s="24">
        <v>700022020077</v>
      </c>
      <c r="C284" s="24">
        <v>207789280015</v>
      </c>
      <c r="E284" s="24">
        <v>210001440042</v>
      </c>
    </row>
    <row r="285" spans="1:5" x14ac:dyDescent="0.25">
      <c r="A285" s="24">
        <v>700022030065</v>
      </c>
      <c r="C285" s="24">
        <v>210001550021</v>
      </c>
      <c r="E285" s="24">
        <v>210001440043</v>
      </c>
    </row>
    <row r="286" spans="1:5" x14ac:dyDescent="0.25">
      <c r="A286" s="24">
        <v>207586260012</v>
      </c>
      <c r="C286" s="24">
        <v>210001550022</v>
      </c>
      <c r="E286" s="24">
        <v>210001440044</v>
      </c>
    </row>
    <row r="287" spans="1:5" x14ac:dyDescent="0.25">
      <c r="A287" s="24">
        <v>207805690003</v>
      </c>
      <c r="C287" s="24">
        <v>210001550025</v>
      </c>
      <c r="E287" s="24">
        <v>210081190048</v>
      </c>
    </row>
    <row r="288" spans="1:5" x14ac:dyDescent="0.25">
      <c r="A288" s="24">
        <v>210001440022</v>
      </c>
      <c r="C288" s="24">
        <v>210001550026</v>
      </c>
      <c r="E288" s="24">
        <v>210083510028</v>
      </c>
    </row>
    <row r="289" spans="1:5" x14ac:dyDescent="0.25">
      <c r="A289" s="24">
        <v>210001440045</v>
      </c>
      <c r="C289" s="24">
        <v>210001550027</v>
      </c>
      <c r="E289" s="24">
        <v>210097810018</v>
      </c>
    </row>
    <row r="290" spans="1:5" x14ac:dyDescent="0.25">
      <c r="A290" s="24">
        <v>210168180001</v>
      </c>
      <c r="C290" s="24">
        <v>210001550030</v>
      </c>
      <c r="E290" s="24">
        <v>210108760057</v>
      </c>
    </row>
    <row r="291" spans="1:5" x14ac:dyDescent="0.25">
      <c r="A291" s="24">
        <v>210168180007</v>
      </c>
      <c r="C291" s="24">
        <v>210001550037</v>
      </c>
      <c r="E291" s="24">
        <v>210118310003</v>
      </c>
    </row>
    <row r="292" spans="1:5" x14ac:dyDescent="0.25">
      <c r="A292" s="24">
        <v>207753420027</v>
      </c>
      <c r="C292" s="24">
        <v>210001550038</v>
      </c>
      <c r="E292" s="24">
        <v>210119010015</v>
      </c>
    </row>
    <row r="293" spans="1:5" x14ac:dyDescent="0.25">
      <c r="A293" s="24">
        <v>210159460003</v>
      </c>
      <c r="C293" s="24">
        <v>210001550040</v>
      </c>
      <c r="E293" s="24">
        <v>210119010073</v>
      </c>
    </row>
    <row r="294" spans="1:5" x14ac:dyDescent="0.25">
      <c r="A294" s="24">
        <v>210159460032</v>
      </c>
      <c r="C294" s="24">
        <v>210001550046</v>
      </c>
      <c r="E294" s="24">
        <v>210128200117</v>
      </c>
    </row>
    <row r="295" spans="1:5" x14ac:dyDescent="0.25">
      <c r="A295" s="24">
        <v>210170700005</v>
      </c>
      <c r="C295" s="24">
        <v>210001550049</v>
      </c>
      <c r="E295" s="24">
        <v>210129950001</v>
      </c>
    </row>
    <row r="296" spans="1:5" x14ac:dyDescent="0.25">
      <c r="A296" s="24">
        <v>207113760050</v>
      </c>
      <c r="C296" s="24">
        <v>210001550053</v>
      </c>
      <c r="E296" s="24">
        <v>210129950002</v>
      </c>
    </row>
    <row r="297" spans="1:5" x14ac:dyDescent="0.25">
      <c r="A297" s="24" t="s">
        <v>162</v>
      </c>
      <c r="C297" s="24">
        <v>210001550054</v>
      </c>
      <c r="E297" s="24">
        <v>210129950003</v>
      </c>
    </row>
    <row r="298" spans="1:5" x14ac:dyDescent="0.25">
      <c r="A298" s="24" t="s">
        <v>163</v>
      </c>
      <c r="C298" s="24">
        <v>210001550055</v>
      </c>
      <c r="E298" s="24">
        <v>210129950004</v>
      </c>
    </row>
    <row r="299" spans="1:5" x14ac:dyDescent="0.25">
      <c r="A299" s="24" t="s">
        <v>164</v>
      </c>
      <c r="C299" s="24">
        <v>210001550057</v>
      </c>
      <c r="E299" s="24">
        <v>207042520017</v>
      </c>
    </row>
    <row r="300" spans="1:5" x14ac:dyDescent="0.25">
      <c r="A300" s="24" t="s">
        <v>165</v>
      </c>
      <c r="C300" s="24">
        <v>210001550058</v>
      </c>
      <c r="E300" s="24">
        <v>207661090080</v>
      </c>
    </row>
    <row r="301" spans="1:5" x14ac:dyDescent="0.25">
      <c r="A301" s="24" t="s">
        <v>166</v>
      </c>
      <c r="C301" s="24">
        <v>210001550059</v>
      </c>
      <c r="E301" s="24">
        <v>207667120018</v>
      </c>
    </row>
    <row r="302" spans="1:5" x14ac:dyDescent="0.25">
      <c r="A302" s="24" t="s">
        <v>167</v>
      </c>
      <c r="C302" s="24">
        <v>210001550060</v>
      </c>
      <c r="E302" s="24">
        <v>207791140002</v>
      </c>
    </row>
    <row r="303" spans="1:5" x14ac:dyDescent="0.25">
      <c r="A303" s="24">
        <v>210177870002</v>
      </c>
      <c r="C303" s="24">
        <v>210089040023</v>
      </c>
      <c r="E303" s="24">
        <v>207791140003</v>
      </c>
    </row>
    <row r="304" spans="1:5" x14ac:dyDescent="0.25">
      <c r="A304" s="24">
        <v>210177870017</v>
      </c>
      <c r="C304" s="24">
        <v>210104200004</v>
      </c>
      <c r="E304" s="24">
        <v>207791160001</v>
      </c>
    </row>
    <row r="305" spans="1:5" x14ac:dyDescent="0.25">
      <c r="A305" s="24">
        <v>210174960064</v>
      </c>
      <c r="C305" s="24">
        <v>210002600035</v>
      </c>
      <c r="E305" s="24">
        <v>207791170001</v>
      </c>
    </row>
    <row r="306" spans="1:5" x14ac:dyDescent="0.25">
      <c r="A306" s="24">
        <v>700042090110</v>
      </c>
      <c r="C306" s="24">
        <v>210002670001</v>
      </c>
      <c r="E306" s="24">
        <v>207791180001</v>
      </c>
    </row>
    <row r="307" spans="1:5" x14ac:dyDescent="0.25">
      <c r="A307" s="24">
        <v>207645580001</v>
      </c>
      <c r="C307" s="24">
        <v>210002670002</v>
      </c>
      <c r="E307" s="24">
        <v>207791190001</v>
      </c>
    </row>
    <row r="308" spans="1:5" x14ac:dyDescent="0.25">
      <c r="A308" s="24">
        <v>210125970067</v>
      </c>
      <c r="C308" s="24">
        <v>210002670003</v>
      </c>
      <c r="E308" s="24">
        <v>207791200001</v>
      </c>
    </row>
    <row r="309" spans="1:5" x14ac:dyDescent="0.25">
      <c r="A309" s="24" t="s">
        <v>208</v>
      </c>
      <c r="C309" s="24">
        <v>210002670004</v>
      </c>
      <c r="E309" s="24">
        <v>207791210001</v>
      </c>
    </row>
    <row r="310" spans="1:5" x14ac:dyDescent="0.25">
      <c r="A310" s="24" t="s">
        <v>209</v>
      </c>
      <c r="C310" s="24">
        <v>210002670005</v>
      </c>
      <c r="E310" s="24">
        <v>207791220001</v>
      </c>
    </row>
    <row r="311" spans="1:5" x14ac:dyDescent="0.25">
      <c r="A311" s="24" t="s">
        <v>210</v>
      </c>
      <c r="C311" s="24">
        <v>210002670006</v>
      </c>
      <c r="E311" s="24">
        <v>207800410010</v>
      </c>
    </row>
    <row r="312" spans="1:5" x14ac:dyDescent="0.25">
      <c r="A312" s="24" t="s">
        <v>211</v>
      </c>
      <c r="C312" s="24">
        <v>210002670007</v>
      </c>
      <c r="E312" s="24">
        <v>207800410011</v>
      </c>
    </row>
    <row r="313" spans="1:5" x14ac:dyDescent="0.25">
      <c r="A313" s="24" t="s">
        <v>212</v>
      </c>
      <c r="C313" s="24">
        <v>210002670008</v>
      </c>
      <c r="E313" s="24">
        <v>207814250001</v>
      </c>
    </row>
    <row r="314" spans="1:5" x14ac:dyDescent="0.25">
      <c r="A314" s="24" t="s">
        <v>213</v>
      </c>
      <c r="C314" s="24">
        <v>210002670009</v>
      </c>
      <c r="E314" s="24">
        <v>207814280001</v>
      </c>
    </row>
    <row r="315" spans="1:5" x14ac:dyDescent="0.25">
      <c r="A315" s="24">
        <v>210179890029</v>
      </c>
      <c r="C315" s="24">
        <v>210002670010</v>
      </c>
      <c r="E315" s="24">
        <v>207814280002</v>
      </c>
    </row>
    <row r="316" spans="1:5" x14ac:dyDescent="0.25">
      <c r="A316" s="24">
        <v>210179890030</v>
      </c>
      <c r="C316" s="24">
        <v>210002670011</v>
      </c>
      <c r="E316" s="24">
        <v>207818100004</v>
      </c>
    </row>
    <row r="317" spans="1:5" x14ac:dyDescent="0.25">
      <c r="A317" s="24">
        <v>210179890031</v>
      </c>
      <c r="C317" s="24">
        <v>210002670012</v>
      </c>
      <c r="E317" s="24">
        <v>210113070001</v>
      </c>
    </row>
    <row r="318" spans="1:5" x14ac:dyDescent="0.25">
      <c r="A318" s="24">
        <v>210179890033</v>
      </c>
      <c r="C318" s="24">
        <v>210002670013</v>
      </c>
      <c r="E318" s="24">
        <v>210128860013</v>
      </c>
    </row>
    <row r="319" spans="1:5" x14ac:dyDescent="0.25">
      <c r="A319" s="24">
        <v>210179890034</v>
      </c>
      <c r="C319" s="24">
        <v>210002670014</v>
      </c>
      <c r="E319" s="24">
        <v>210128870010</v>
      </c>
    </row>
    <row r="320" spans="1:5" x14ac:dyDescent="0.25">
      <c r="A320" s="24">
        <v>210179890035</v>
      </c>
      <c r="C320" s="24">
        <v>210002670015</v>
      </c>
      <c r="E320" s="24">
        <v>210132370001</v>
      </c>
    </row>
    <row r="321" spans="1:5" x14ac:dyDescent="0.25">
      <c r="A321" s="24">
        <v>210179890036</v>
      </c>
      <c r="C321" s="24">
        <v>210002670016</v>
      </c>
      <c r="E321" s="24">
        <v>210132570064</v>
      </c>
    </row>
    <row r="322" spans="1:5" x14ac:dyDescent="0.25">
      <c r="A322" s="24">
        <v>210179890037</v>
      </c>
      <c r="C322" s="24">
        <v>210002670017</v>
      </c>
      <c r="E322" s="24">
        <v>210132580001</v>
      </c>
    </row>
    <row r="323" spans="1:5" x14ac:dyDescent="0.25">
      <c r="A323" s="24">
        <v>210179890038</v>
      </c>
      <c r="C323" s="24">
        <v>210002670018</v>
      </c>
      <c r="E323" s="24">
        <v>210132580024</v>
      </c>
    </row>
    <row r="324" spans="1:5" x14ac:dyDescent="0.25">
      <c r="A324" s="24">
        <v>210179890039</v>
      </c>
      <c r="C324" s="24">
        <v>210002670019</v>
      </c>
      <c r="E324" s="24">
        <v>210132580068</v>
      </c>
    </row>
    <row r="325" spans="1:5" x14ac:dyDescent="0.25">
      <c r="A325" s="24">
        <v>210179890040</v>
      </c>
      <c r="C325" s="24">
        <v>210002670020</v>
      </c>
      <c r="E325" s="24">
        <v>210132580084</v>
      </c>
    </row>
    <row r="326" spans="1:5" x14ac:dyDescent="0.25">
      <c r="A326" s="24">
        <v>700008180001</v>
      </c>
      <c r="C326" s="24">
        <v>210072710016</v>
      </c>
      <c r="E326" s="24">
        <v>210136670006</v>
      </c>
    </row>
    <row r="327" spans="1:5" x14ac:dyDescent="0.25">
      <c r="A327" s="24">
        <v>700008180002</v>
      </c>
      <c r="C327" s="24">
        <v>210087710005</v>
      </c>
      <c r="E327" s="24">
        <v>210136670023</v>
      </c>
    </row>
    <row r="328" spans="1:5" x14ac:dyDescent="0.25">
      <c r="A328" s="24">
        <v>700008180003</v>
      </c>
      <c r="C328" s="24">
        <v>210116370001</v>
      </c>
      <c r="E328" s="24">
        <v>210136670047</v>
      </c>
    </row>
    <row r="329" spans="1:5" x14ac:dyDescent="0.25">
      <c r="A329" s="24">
        <v>700008180004</v>
      </c>
      <c r="C329" s="24">
        <v>210116370002</v>
      </c>
      <c r="E329" s="24">
        <v>210136670053</v>
      </c>
    </row>
    <row r="330" spans="1:5" x14ac:dyDescent="0.25">
      <c r="A330" s="24">
        <v>700008180005</v>
      </c>
      <c r="C330" s="24">
        <v>210116380001</v>
      </c>
      <c r="E330" s="24">
        <v>210136670059</v>
      </c>
    </row>
    <row r="331" spans="1:5" x14ac:dyDescent="0.25">
      <c r="A331" s="24">
        <v>700008180006</v>
      </c>
      <c r="C331" s="24">
        <v>210116380002</v>
      </c>
      <c r="E331" s="24">
        <v>210136670063</v>
      </c>
    </row>
    <row r="332" spans="1:5" x14ac:dyDescent="0.25">
      <c r="A332" s="24">
        <v>700008180092</v>
      </c>
      <c r="C332" s="24">
        <v>210116380003</v>
      </c>
      <c r="E332" s="24">
        <v>207799960008</v>
      </c>
    </row>
    <row r="333" spans="1:5" x14ac:dyDescent="0.25">
      <c r="A333" s="24">
        <v>800002130001</v>
      </c>
      <c r="C333" s="24">
        <v>210116390001</v>
      </c>
      <c r="E333" s="24">
        <v>207799960009</v>
      </c>
    </row>
    <row r="334" spans="1:5" x14ac:dyDescent="0.25">
      <c r="A334" s="24">
        <v>800002130002</v>
      </c>
      <c r="C334" s="24">
        <v>210116390002</v>
      </c>
      <c r="E334" s="24">
        <v>207799970001</v>
      </c>
    </row>
    <row r="335" spans="1:5" x14ac:dyDescent="0.25">
      <c r="A335" s="24">
        <v>207717010002</v>
      </c>
      <c r="C335" s="24">
        <v>210116390003</v>
      </c>
      <c r="E335" s="24">
        <v>207799970002</v>
      </c>
    </row>
    <row r="336" spans="1:5" x14ac:dyDescent="0.25">
      <c r="A336" s="24">
        <v>207717010003</v>
      </c>
      <c r="C336" s="24">
        <v>210116400001</v>
      </c>
      <c r="E336" s="24">
        <v>207812540013</v>
      </c>
    </row>
    <row r="337" spans="1:5" x14ac:dyDescent="0.25">
      <c r="A337" s="24">
        <v>207717010004</v>
      </c>
      <c r="C337" s="24">
        <v>210116410001</v>
      </c>
      <c r="E337" s="24">
        <v>207812560113</v>
      </c>
    </row>
    <row r="338" spans="1:5" x14ac:dyDescent="0.25">
      <c r="A338" s="24">
        <v>207757600045</v>
      </c>
      <c r="C338" s="24">
        <v>207776910001</v>
      </c>
      <c r="E338" s="24">
        <v>210041450052</v>
      </c>
    </row>
    <row r="339" spans="1:5" x14ac:dyDescent="0.25">
      <c r="A339" s="24">
        <v>207757600119</v>
      </c>
      <c r="C339" s="24">
        <v>207776910002</v>
      </c>
      <c r="E339" s="24">
        <v>210041870092</v>
      </c>
    </row>
    <row r="340" spans="1:5" x14ac:dyDescent="0.25">
      <c r="A340" s="24">
        <v>210178250011</v>
      </c>
      <c r="C340" s="24">
        <v>207776910003</v>
      </c>
      <c r="E340" s="24">
        <v>210075480028</v>
      </c>
    </row>
    <row r="341" spans="1:5" x14ac:dyDescent="0.25">
      <c r="A341" s="24" t="s">
        <v>189</v>
      </c>
      <c r="C341" s="24">
        <v>207776910004</v>
      </c>
      <c r="E341" s="24">
        <v>210097500054</v>
      </c>
    </row>
    <row r="342" spans="1:5" x14ac:dyDescent="0.25">
      <c r="A342" s="24" t="s">
        <v>214</v>
      </c>
      <c r="C342" s="24">
        <v>207776910005</v>
      </c>
      <c r="E342" s="24">
        <v>210116070041</v>
      </c>
    </row>
    <row r="343" spans="1:5" x14ac:dyDescent="0.25">
      <c r="A343" s="24" t="s">
        <v>215</v>
      </c>
      <c r="C343" s="24">
        <v>207776910006</v>
      </c>
      <c r="E343" s="24">
        <v>210132080001</v>
      </c>
    </row>
    <row r="344" spans="1:5" x14ac:dyDescent="0.25">
      <c r="A344" s="24" t="s">
        <v>216</v>
      </c>
      <c r="C344" s="24">
        <v>207776910007</v>
      </c>
      <c r="E344" s="24">
        <v>210132080003</v>
      </c>
    </row>
    <row r="345" spans="1:5" x14ac:dyDescent="0.25">
      <c r="A345" s="24" t="s">
        <v>217</v>
      </c>
      <c r="C345" s="24">
        <v>207800280001</v>
      </c>
      <c r="E345" s="24">
        <v>210132080008</v>
      </c>
    </row>
    <row r="346" spans="1:5" x14ac:dyDescent="0.25">
      <c r="A346" s="24">
        <v>690000450001</v>
      </c>
      <c r="C346" s="24">
        <v>210072720103</v>
      </c>
      <c r="E346" s="24">
        <v>210132080011</v>
      </c>
    </row>
    <row r="347" spans="1:5" x14ac:dyDescent="0.25">
      <c r="A347" s="24" t="s">
        <v>338</v>
      </c>
      <c r="C347" s="24">
        <v>210072720104</v>
      </c>
      <c r="E347" s="24">
        <v>210132080019</v>
      </c>
    </row>
    <row r="348" spans="1:5" x14ac:dyDescent="0.25">
      <c r="A348" s="24" t="s">
        <v>339</v>
      </c>
      <c r="C348" s="24">
        <v>210072720105</v>
      </c>
      <c r="E348" s="24">
        <v>210132080020</v>
      </c>
    </row>
    <row r="349" spans="1:5" x14ac:dyDescent="0.25">
      <c r="A349" s="24" t="s">
        <v>340</v>
      </c>
      <c r="C349" s="24">
        <v>210072720106</v>
      </c>
      <c r="E349" s="24">
        <v>210132080021</v>
      </c>
    </row>
    <row r="350" spans="1:5" x14ac:dyDescent="0.25">
      <c r="A350" s="24" t="s">
        <v>341</v>
      </c>
      <c r="C350" s="24">
        <v>210072720107</v>
      </c>
      <c r="E350" s="24">
        <v>210132080024</v>
      </c>
    </row>
    <row r="351" spans="1:5" x14ac:dyDescent="0.25">
      <c r="A351" s="24">
        <v>207706370003</v>
      </c>
      <c r="C351" s="24">
        <v>210072720108</v>
      </c>
      <c r="E351" s="24">
        <v>210132080028</v>
      </c>
    </row>
    <row r="352" spans="1:5" x14ac:dyDescent="0.25">
      <c r="A352" s="24" t="s">
        <v>119</v>
      </c>
      <c r="C352" s="24">
        <v>210072720109</v>
      </c>
      <c r="E352" s="24">
        <v>210132080030</v>
      </c>
    </row>
    <row r="353" spans="1:5" x14ac:dyDescent="0.25">
      <c r="A353" s="24" t="s">
        <v>118</v>
      </c>
      <c r="C353" s="24">
        <v>210072720110</v>
      </c>
      <c r="E353" s="24">
        <v>210136690021</v>
      </c>
    </row>
    <row r="354" spans="1:5" x14ac:dyDescent="0.25">
      <c r="A354" s="24">
        <v>207701220060</v>
      </c>
      <c r="C354" s="24">
        <v>210072720111</v>
      </c>
      <c r="E354" s="24">
        <v>210136690075</v>
      </c>
    </row>
    <row r="355" spans="1:5" x14ac:dyDescent="0.25">
      <c r="A355" s="24">
        <v>207737380057</v>
      </c>
      <c r="C355" s="24">
        <v>210072720112</v>
      </c>
      <c r="E355" s="24">
        <v>210136690113</v>
      </c>
    </row>
    <row r="356" spans="1:5" x14ac:dyDescent="0.25">
      <c r="A356" s="24">
        <v>210159460105</v>
      </c>
      <c r="C356" s="24">
        <v>210072720113</v>
      </c>
      <c r="E356" s="24">
        <v>210136690114</v>
      </c>
    </row>
    <row r="357" spans="1:5" x14ac:dyDescent="0.25">
      <c r="A357" s="24">
        <v>210159460106</v>
      </c>
      <c r="C357" s="24">
        <v>210072720114</v>
      </c>
      <c r="E357" s="24">
        <v>210136690115</v>
      </c>
    </row>
    <row r="358" spans="1:5" x14ac:dyDescent="0.25">
      <c r="A358" s="24">
        <v>210159460108</v>
      </c>
      <c r="C358" s="24">
        <v>210097590012</v>
      </c>
      <c r="E358" s="24">
        <v>210136690116</v>
      </c>
    </row>
    <row r="359" spans="1:5" x14ac:dyDescent="0.25">
      <c r="A359" s="24">
        <v>210159460110</v>
      </c>
      <c r="C359" s="24">
        <v>210125320001</v>
      </c>
      <c r="E359" s="24">
        <v>210136690117</v>
      </c>
    </row>
    <row r="360" spans="1:5" x14ac:dyDescent="0.25">
      <c r="A360" s="24">
        <v>210159460114</v>
      </c>
      <c r="C360" s="24">
        <v>210125320002</v>
      </c>
      <c r="E360" s="24">
        <v>210136690119</v>
      </c>
    </row>
    <row r="361" spans="1:5" x14ac:dyDescent="0.25">
      <c r="A361" s="24">
        <v>210178260051</v>
      </c>
      <c r="C361" s="24">
        <v>210125320003</v>
      </c>
      <c r="E361" s="24">
        <v>210136690120</v>
      </c>
    </row>
    <row r="362" spans="1:5" x14ac:dyDescent="0.25">
      <c r="A362" s="24">
        <v>210178260052</v>
      </c>
      <c r="C362" s="24">
        <v>210125320004</v>
      </c>
      <c r="E362" s="24">
        <v>210136690121</v>
      </c>
    </row>
    <row r="363" spans="1:5" x14ac:dyDescent="0.25">
      <c r="A363" s="24">
        <v>210178350001</v>
      </c>
      <c r="C363" s="24">
        <v>210125320005</v>
      </c>
      <c r="E363" s="24">
        <v>210136690123</v>
      </c>
    </row>
    <row r="364" spans="1:5" x14ac:dyDescent="0.25">
      <c r="A364" s="24">
        <v>210178970001</v>
      </c>
      <c r="C364" s="24">
        <v>210125320006</v>
      </c>
      <c r="E364" s="24">
        <v>210136690125</v>
      </c>
    </row>
    <row r="365" spans="1:5" x14ac:dyDescent="0.25">
      <c r="A365" s="24">
        <v>210178970006</v>
      </c>
      <c r="C365" s="24">
        <v>210125320007</v>
      </c>
      <c r="E365" s="24">
        <v>210001390016</v>
      </c>
    </row>
    <row r="366" spans="1:5" x14ac:dyDescent="0.25">
      <c r="A366" s="24">
        <v>210178970015</v>
      </c>
      <c r="C366" s="24">
        <v>210125320008</v>
      </c>
      <c r="E366" s="24">
        <v>210001390019</v>
      </c>
    </row>
    <row r="367" spans="1:5" x14ac:dyDescent="0.25">
      <c r="A367" s="24">
        <v>700002100001</v>
      </c>
      <c r="C367" s="24">
        <v>210125320009</v>
      </c>
      <c r="E367" s="24">
        <v>210001390020</v>
      </c>
    </row>
    <row r="368" spans="1:5" x14ac:dyDescent="0.25">
      <c r="A368" s="24">
        <v>700002100002</v>
      </c>
      <c r="C368" s="24">
        <v>210125320010</v>
      </c>
      <c r="E368" s="24">
        <v>210001390021</v>
      </c>
    </row>
    <row r="369" spans="1:5" x14ac:dyDescent="0.25">
      <c r="A369" s="24">
        <v>700002100003</v>
      </c>
      <c r="C369" s="24">
        <v>210125320011</v>
      </c>
      <c r="E369" s="24">
        <v>210001390022</v>
      </c>
    </row>
    <row r="370" spans="1:5" x14ac:dyDescent="0.25">
      <c r="A370" s="24">
        <v>700002100004</v>
      </c>
      <c r="C370" s="24">
        <v>210125320012</v>
      </c>
      <c r="E370" s="24">
        <v>210001390023</v>
      </c>
    </row>
    <row r="371" spans="1:5" x14ac:dyDescent="0.25">
      <c r="C371" s="24">
        <v>210125320013</v>
      </c>
      <c r="E371" s="24">
        <v>210001390024</v>
      </c>
    </row>
    <row r="372" spans="1:5" x14ac:dyDescent="0.25">
      <c r="C372" s="24">
        <v>207776830001</v>
      </c>
      <c r="E372" s="24">
        <v>210001390025</v>
      </c>
    </row>
    <row r="373" spans="1:5" x14ac:dyDescent="0.25">
      <c r="C373" s="24">
        <v>207776830002</v>
      </c>
      <c r="E373" s="24">
        <v>210001390026</v>
      </c>
    </row>
    <row r="374" spans="1:5" x14ac:dyDescent="0.25">
      <c r="C374" s="24">
        <v>207776830003</v>
      </c>
      <c r="E374" s="24">
        <v>210001390027</v>
      </c>
    </row>
    <row r="375" spans="1:5" x14ac:dyDescent="0.25">
      <c r="C375" s="24">
        <v>207776830005</v>
      </c>
      <c r="E375" s="24">
        <v>210001390028</v>
      </c>
    </row>
    <row r="376" spans="1:5" x14ac:dyDescent="0.25">
      <c r="C376" s="24">
        <v>207776830006</v>
      </c>
      <c r="E376" s="24">
        <v>210001390029</v>
      </c>
    </row>
    <row r="377" spans="1:5" x14ac:dyDescent="0.25">
      <c r="C377" s="24">
        <v>207776830007</v>
      </c>
      <c r="E377" s="24">
        <v>210001390030</v>
      </c>
    </row>
    <row r="378" spans="1:5" x14ac:dyDescent="0.25">
      <c r="C378" s="24">
        <v>207790160017</v>
      </c>
      <c r="E378" s="24">
        <v>210001390031</v>
      </c>
    </row>
    <row r="379" spans="1:5" x14ac:dyDescent="0.25">
      <c r="C379" s="24">
        <v>207790160018</v>
      </c>
      <c r="E379" s="24">
        <v>210001390032</v>
      </c>
    </row>
    <row r="380" spans="1:5" x14ac:dyDescent="0.25">
      <c r="C380" s="24">
        <v>207790160019</v>
      </c>
      <c r="E380" s="24">
        <v>210001390033</v>
      </c>
    </row>
    <row r="381" spans="1:5" x14ac:dyDescent="0.25">
      <c r="C381" s="24">
        <v>207790160020</v>
      </c>
      <c r="E381" s="24">
        <v>210001390034</v>
      </c>
    </row>
    <row r="382" spans="1:5" x14ac:dyDescent="0.25">
      <c r="C382" s="24">
        <v>207790210001</v>
      </c>
      <c r="E382" s="24">
        <v>210001390035</v>
      </c>
    </row>
    <row r="383" spans="1:5" x14ac:dyDescent="0.25">
      <c r="C383" s="24">
        <v>210002670021</v>
      </c>
      <c r="E383" s="24">
        <v>210001390036</v>
      </c>
    </row>
    <row r="384" spans="1:5" x14ac:dyDescent="0.25">
      <c r="C384" s="24">
        <v>210002670022</v>
      </c>
      <c r="E384" s="24">
        <v>210001390038</v>
      </c>
    </row>
    <row r="385" spans="3:5" x14ac:dyDescent="0.25">
      <c r="C385" s="24">
        <v>210002670024</v>
      </c>
      <c r="E385" s="24">
        <v>210001390039</v>
      </c>
    </row>
    <row r="386" spans="3:5" x14ac:dyDescent="0.25">
      <c r="C386" s="24">
        <v>210002670025</v>
      </c>
      <c r="E386" s="24">
        <v>210001390040</v>
      </c>
    </row>
    <row r="387" spans="3:5" x14ac:dyDescent="0.25">
      <c r="C387" s="24">
        <v>210002670026</v>
      </c>
      <c r="E387" s="24">
        <v>210001390041</v>
      </c>
    </row>
    <row r="388" spans="3:5" x14ac:dyDescent="0.25">
      <c r="C388" s="24">
        <v>210102240009</v>
      </c>
      <c r="E388" s="24">
        <v>210001390045</v>
      </c>
    </row>
    <row r="389" spans="3:5" x14ac:dyDescent="0.25">
      <c r="C389" s="24">
        <v>210102240020</v>
      </c>
      <c r="E389" s="24">
        <v>210097480003</v>
      </c>
    </row>
    <row r="390" spans="3:5" x14ac:dyDescent="0.25">
      <c r="C390" s="24">
        <v>210112330001</v>
      </c>
      <c r="E390" s="24">
        <v>210097490031</v>
      </c>
    </row>
    <row r="391" spans="3:5" x14ac:dyDescent="0.25">
      <c r="C391" s="24">
        <v>210112550063</v>
      </c>
      <c r="E391" s="24">
        <v>210119870003</v>
      </c>
    </row>
    <row r="392" spans="3:5" x14ac:dyDescent="0.25">
      <c r="C392" s="24">
        <v>210141170004</v>
      </c>
      <c r="E392" s="24">
        <v>210133620052</v>
      </c>
    </row>
    <row r="393" spans="3:5" x14ac:dyDescent="0.25">
      <c r="C393" s="24">
        <v>210144800001</v>
      </c>
      <c r="E393" s="24">
        <v>210138160008</v>
      </c>
    </row>
    <row r="394" spans="3:5" x14ac:dyDescent="0.25">
      <c r="C394" s="24">
        <v>210148680001</v>
      </c>
      <c r="E394" s="24">
        <v>210138160028</v>
      </c>
    </row>
    <row r="395" spans="3:5" x14ac:dyDescent="0.25">
      <c r="C395" s="24">
        <v>210148680002</v>
      </c>
      <c r="E395" s="24">
        <v>210138170001</v>
      </c>
    </row>
    <row r="396" spans="3:5" x14ac:dyDescent="0.25">
      <c r="C396" s="24">
        <v>210148680003</v>
      </c>
      <c r="E396" s="24">
        <v>210138170002</v>
      </c>
    </row>
    <row r="397" spans="3:5" x14ac:dyDescent="0.25">
      <c r="C397" s="24">
        <v>210148680004</v>
      </c>
      <c r="E397" s="24">
        <v>210138170003</v>
      </c>
    </row>
    <row r="398" spans="3:5" x14ac:dyDescent="0.25">
      <c r="C398" s="24">
        <v>210148690001</v>
      </c>
      <c r="E398" s="24">
        <v>207654690287</v>
      </c>
    </row>
    <row r="399" spans="3:5" x14ac:dyDescent="0.25">
      <c r="C399" s="24">
        <v>210148690002</v>
      </c>
      <c r="E399" s="24">
        <v>210001390095</v>
      </c>
    </row>
    <row r="400" spans="3:5" x14ac:dyDescent="0.25">
      <c r="C400" s="24">
        <v>210148690003</v>
      </c>
      <c r="E400" s="24">
        <v>210001390096</v>
      </c>
    </row>
    <row r="401" spans="3:5" x14ac:dyDescent="0.25">
      <c r="C401" s="24">
        <v>210148690004</v>
      </c>
      <c r="E401" s="24">
        <v>210001390097</v>
      </c>
    </row>
    <row r="402" spans="3:5" x14ac:dyDescent="0.25">
      <c r="C402" s="24">
        <v>210148700001</v>
      </c>
      <c r="E402" s="24">
        <v>210001390099</v>
      </c>
    </row>
    <row r="403" spans="3:5" x14ac:dyDescent="0.25">
      <c r="C403" s="24">
        <v>210148700002</v>
      </c>
      <c r="E403" s="24">
        <v>210001390100</v>
      </c>
    </row>
    <row r="404" spans="3:5" x14ac:dyDescent="0.25">
      <c r="C404" s="24">
        <v>210148700003</v>
      </c>
      <c r="E404" s="24">
        <v>210001390103</v>
      </c>
    </row>
    <row r="405" spans="3:5" x14ac:dyDescent="0.25">
      <c r="C405" s="24">
        <v>207792250066</v>
      </c>
      <c r="E405" s="24">
        <v>210001390104</v>
      </c>
    </row>
    <row r="406" spans="3:5" x14ac:dyDescent="0.25">
      <c r="C406" s="24">
        <v>207792250072</v>
      </c>
      <c r="E406" s="24">
        <v>210001390112</v>
      </c>
    </row>
    <row r="407" spans="3:5" x14ac:dyDescent="0.25">
      <c r="C407" s="24">
        <v>207801140001</v>
      </c>
      <c r="E407" s="24">
        <v>210001390113</v>
      </c>
    </row>
    <row r="408" spans="3:5" x14ac:dyDescent="0.25">
      <c r="C408" s="24">
        <v>210032510001</v>
      </c>
      <c r="E408" s="24">
        <v>210001390114</v>
      </c>
    </row>
    <row r="409" spans="3:5" x14ac:dyDescent="0.25">
      <c r="C409" s="24">
        <v>210032510004</v>
      </c>
      <c r="E409" s="24">
        <v>210001390116</v>
      </c>
    </row>
    <row r="410" spans="3:5" x14ac:dyDescent="0.25">
      <c r="C410" s="24">
        <v>210074830066</v>
      </c>
      <c r="E410" s="24">
        <v>210001390117</v>
      </c>
    </row>
    <row r="411" spans="3:5" x14ac:dyDescent="0.25">
      <c r="C411" s="24">
        <v>210074990002</v>
      </c>
      <c r="E411" s="24">
        <v>210001390121</v>
      </c>
    </row>
    <row r="412" spans="3:5" x14ac:dyDescent="0.25">
      <c r="C412" s="24">
        <v>210106400003</v>
      </c>
      <c r="E412" s="24">
        <v>210001390124</v>
      </c>
    </row>
    <row r="413" spans="3:5" x14ac:dyDescent="0.25">
      <c r="C413" s="24">
        <v>210106400006</v>
      </c>
      <c r="E413" s="24">
        <v>210001390125</v>
      </c>
    </row>
    <row r="414" spans="3:5" x14ac:dyDescent="0.25">
      <c r="C414" s="24">
        <v>210121380111</v>
      </c>
      <c r="E414" s="24">
        <v>210001390129</v>
      </c>
    </row>
    <row r="415" spans="3:5" x14ac:dyDescent="0.25">
      <c r="C415" s="24">
        <v>210121380112</v>
      </c>
      <c r="E415" s="24">
        <v>210001390131</v>
      </c>
    </row>
    <row r="416" spans="3:5" x14ac:dyDescent="0.25">
      <c r="C416" s="24">
        <v>210132570110</v>
      </c>
      <c r="E416" s="24">
        <v>210001390134</v>
      </c>
    </row>
    <row r="417" spans="3:5" x14ac:dyDescent="0.25">
      <c r="C417" s="24">
        <v>210132590001</v>
      </c>
      <c r="E417" s="24">
        <v>210001390135</v>
      </c>
    </row>
    <row r="418" spans="3:5" x14ac:dyDescent="0.25">
      <c r="C418" s="24">
        <v>210132600001</v>
      </c>
      <c r="E418" s="24">
        <v>210083570004</v>
      </c>
    </row>
    <row r="419" spans="3:5" x14ac:dyDescent="0.25">
      <c r="C419" s="24">
        <v>210132650009</v>
      </c>
      <c r="E419" s="24">
        <v>210128640077</v>
      </c>
    </row>
    <row r="420" spans="3:5" x14ac:dyDescent="0.25">
      <c r="C420" s="24">
        <v>210148720015</v>
      </c>
      <c r="E420" s="24">
        <v>210141060012</v>
      </c>
    </row>
    <row r="421" spans="3:5" x14ac:dyDescent="0.25">
      <c r="C421" s="24">
        <v>210148730001</v>
      </c>
      <c r="E421" s="24">
        <v>210141070001</v>
      </c>
    </row>
    <row r="422" spans="3:5" x14ac:dyDescent="0.25">
      <c r="C422" s="24">
        <v>210148730002</v>
      </c>
      <c r="E422" s="24">
        <v>210141070002</v>
      </c>
    </row>
    <row r="423" spans="3:5" x14ac:dyDescent="0.25">
      <c r="C423" s="24">
        <v>210148740001</v>
      </c>
      <c r="E423" s="24">
        <v>210141070003</v>
      </c>
    </row>
    <row r="424" spans="3:5" x14ac:dyDescent="0.25">
      <c r="C424" s="24">
        <v>210148740002</v>
      </c>
      <c r="E424" s="24">
        <v>210141070004</v>
      </c>
    </row>
    <row r="425" spans="3:5" x14ac:dyDescent="0.25">
      <c r="C425" s="24">
        <v>210148750001</v>
      </c>
      <c r="E425" s="24">
        <v>210141070005</v>
      </c>
    </row>
    <row r="426" spans="3:5" x14ac:dyDescent="0.25">
      <c r="C426" s="24">
        <v>210148750002</v>
      </c>
      <c r="E426" s="24">
        <v>210141070006</v>
      </c>
    </row>
    <row r="427" spans="3:5" x14ac:dyDescent="0.25">
      <c r="C427" s="24">
        <v>210148750003</v>
      </c>
      <c r="E427" s="24">
        <v>210141070007</v>
      </c>
    </row>
    <row r="428" spans="3:5" x14ac:dyDescent="0.25">
      <c r="C428" s="24">
        <v>210148750004</v>
      </c>
      <c r="E428" s="24">
        <v>210141070008</v>
      </c>
    </row>
    <row r="429" spans="3:5" x14ac:dyDescent="0.25">
      <c r="C429" s="24">
        <v>210148750005</v>
      </c>
      <c r="E429" s="24">
        <v>210141070009</v>
      </c>
    </row>
    <row r="430" spans="3:5" x14ac:dyDescent="0.25">
      <c r="C430" s="24">
        <v>210148750006</v>
      </c>
      <c r="E430" s="24">
        <v>210141070010</v>
      </c>
    </row>
    <row r="431" spans="3:5" x14ac:dyDescent="0.25">
      <c r="C431" s="24">
        <v>210148750007</v>
      </c>
      <c r="E431" s="24">
        <v>207790460001</v>
      </c>
    </row>
    <row r="432" spans="3:5" x14ac:dyDescent="0.25">
      <c r="C432" s="24">
        <v>210148750008</v>
      </c>
      <c r="E432" s="24">
        <v>207790460002</v>
      </c>
    </row>
    <row r="433" spans="3:5" x14ac:dyDescent="0.25">
      <c r="C433" s="24">
        <v>210148750009</v>
      </c>
      <c r="E433" s="24">
        <v>207790460003</v>
      </c>
    </row>
    <row r="434" spans="3:5" x14ac:dyDescent="0.25">
      <c r="C434" s="24">
        <v>210148750010</v>
      </c>
      <c r="E434" s="24">
        <v>207790460004</v>
      </c>
    </row>
    <row r="435" spans="3:5" x14ac:dyDescent="0.25">
      <c r="C435" s="24">
        <v>210148750011</v>
      </c>
      <c r="E435" s="24">
        <v>207790460005</v>
      </c>
    </row>
    <row r="436" spans="3:5" x14ac:dyDescent="0.25">
      <c r="C436" s="24">
        <v>210148750012</v>
      </c>
      <c r="E436" s="24">
        <v>207790470001</v>
      </c>
    </row>
    <row r="437" spans="3:5" x14ac:dyDescent="0.25">
      <c r="C437" s="24">
        <v>207795120001</v>
      </c>
      <c r="E437" s="24">
        <v>207790470002</v>
      </c>
    </row>
    <row r="438" spans="3:5" x14ac:dyDescent="0.25">
      <c r="C438" s="24">
        <v>207795120002</v>
      </c>
      <c r="E438" s="24">
        <v>207790470003</v>
      </c>
    </row>
    <row r="439" spans="3:5" x14ac:dyDescent="0.25">
      <c r="C439" s="24">
        <v>210001390003</v>
      </c>
      <c r="E439" s="24">
        <v>207790470004</v>
      </c>
    </row>
    <row r="440" spans="3:5" x14ac:dyDescent="0.25">
      <c r="C440" s="24">
        <v>210001390004</v>
      </c>
      <c r="E440" s="24">
        <v>207790470005</v>
      </c>
    </row>
    <row r="441" spans="3:5" x14ac:dyDescent="0.25">
      <c r="C441" s="24">
        <v>210001390005</v>
      </c>
      <c r="E441" s="24">
        <v>207790470006</v>
      </c>
    </row>
    <row r="442" spans="3:5" x14ac:dyDescent="0.25">
      <c r="C442" s="24">
        <v>210001390006</v>
      </c>
      <c r="E442" s="24">
        <v>207790480001</v>
      </c>
    </row>
    <row r="443" spans="3:5" x14ac:dyDescent="0.25">
      <c r="C443" s="24">
        <v>210001390007</v>
      </c>
      <c r="E443" s="24">
        <v>207790480002</v>
      </c>
    </row>
    <row r="444" spans="3:5" x14ac:dyDescent="0.25">
      <c r="C444" s="24">
        <v>210001390008</v>
      </c>
      <c r="E444" s="24">
        <v>207790480003</v>
      </c>
    </row>
    <row r="445" spans="3:5" x14ac:dyDescent="0.25">
      <c r="C445" s="24">
        <v>210001390009</v>
      </c>
      <c r="E445" s="24">
        <v>207790480004</v>
      </c>
    </row>
    <row r="446" spans="3:5" x14ac:dyDescent="0.25">
      <c r="C446" s="24">
        <v>210001390010</v>
      </c>
      <c r="E446" s="24">
        <v>207790480005</v>
      </c>
    </row>
    <row r="447" spans="3:5" x14ac:dyDescent="0.25">
      <c r="C447" s="24">
        <v>210001390011</v>
      </c>
      <c r="E447" s="24">
        <v>207790480006</v>
      </c>
    </row>
    <row r="448" spans="3:5" x14ac:dyDescent="0.25">
      <c r="C448" s="24">
        <v>210001390013</v>
      </c>
      <c r="E448" s="24">
        <v>207790490001</v>
      </c>
    </row>
    <row r="449" spans="3:5" x14ac:dyDescent="0.25">
      <c r="C449" s="24">
        <v>210001390015</v>
      </c>
      <c r="E449" s="24">
        <v>207790490002</v>
      </c>
    </row>
    <row r="450" spans="3:5" x14ac:dyDescent="0.25">
      <c r="C450" s="24">
        <v>210001390017</v>
      </c>
      <c r="E450" s="24">
        <v>207790490003</v>
      </c>
    </row>
    <row r="451" spans="3:5" x14ac:dyDescent="0.25">
      <c r="C451" s="24">
        <v>210001390018</v>
      </c>
      <c r="E451" s="24">
        <v>207790840002</v>
      </c>
    </row>
    <row r="452" spans="3:5" x14ac:dyDescent="0.25">
      <c r="C452" s="24">
        <v>210001390037</v>
      </c>
      <c r="E452" s="24">
        <v>207790840003</v>
      </c>
    </row>
    <row r="453" spans="3:5" x14ac:dyDescent="0.25">
      <c r="C453" s="24">
        <v>210001390042</v>
      </c>
      <c r="E453" s="24">
        <v>207790840006</v>
      </c>
    </row>
    <row r="454" spans="3:5" x14ac:dyDescent="0.25">
      <c r="C454" s="24">
        <v>210001390043</v>
      </c>
      <c r="E454" s="24">
        <v>207790840010</v>
      </c>
    </row>
    <row r="455" spans="3:5" x14ac:dyDescent="0.25">
      <c r="C455" s="24">
        <v>210001390044</v>
      </c>
      <c r="E455" s="24">
        <v>207791110001</v>
      </c>
    </row>
    <row r="456" spans="3:5" x14ac:dyDescent="0.25">
      <c r="C456" s="24">
        <v>210001390046</v>
      </c>
      <c r="E456" s="24">
        <v>207791140001</v>
      </c>
    </row>
    <row r="457" spans="3:5" x14ac:dyDescent="0.25">
      <c r="C457" s="24">
        <v>210001390047</v>
      </c>
      <c r="E457" s="24">
        <v>207801230018</v>
      </c>
    </row>
    <row r="458" spans="3:5" x14ac:dyDescent="0.25">
      <c r="C458" s="24">
        <v>210001390048</v>
      </c>
      <c r="E458" s="24">
        <v>210004160040</v>
      </c>
    </row>
    <row r="459" spans="3:5" x14ac:dyDescent="0.25">
      <c r="C459" s="24">
        <v>210097620058</v>
      </c>
      <c r="E459" s="24">
        <v>210078770030</v>
      </c>
    </row>
    <row r="460" spans="3:5" x14ac:dyDescent="0.25">
      <c r="C460" s="24">
        <v>210114560005</v>
      </c>
      <c r="E460" s="24">
        <v>210115730027</v>
      </c>
    </row>
    <row r="461" spans="3:5" x14ac:dyDescent="0.25">
      <c r="C461" s="24">
        <v>210114560006</v>
      </c>
      <c r="E461" s="24">
        <v>210134590017</v>
      </c>
    </row>
    <row r="462" spans="3:5" x14ac:dyDescent="0.25">
      <c r="C462" s="24">
        <v>210114570001</v>
      </c>
      <c r="E462" s="24">
        <v>210134590043</v>
      </c>
    </row>
    <row r="463" spans="3:5" x14ac:dyDescent="0.25">
      <c r="C463" s="24">
        <v>210114570002</v>
      </c>
      <c r="E463" s="24">
        <v>210143410006</v>
      </c>
    </row>
    <row r="464" spans="3:5" x14ac:dyDescent="0.25">
      <c r="C464" s="24">
        <v>210114570003</v>
      </c>
      <c r="E464" s="24">
        <v>210141070011</v>
      </c>
    </row>
    <row r="465" spans="3:5" x14ac:dyDescent="0.25">
      <c r="C465" s="24">
        <v>210114570004</v>
      </c>
      <c r="E465" s="24">
        <v>210141070012</v>
      </c>
    </row>
    <row r="466" spans="3:5" x14ac:dyDescent="0.25">
      <c r="C466" s="24">
        <v>210114580001</v>
      </c>
      <c r="E466" s="24">
        <v>210141070013</v>
      </c>
    </row>
    <row r="467" spans="3:5" x14ac:dyDescent="0.25">
      <c r="C467" s="24">
        <v>210114590001</v>
      </c>
      <c r="E467" s="24">
        <v>210141070014</v>
      </c>
    </row>
    <row r="468" spans="3:5" x14ac:dyDescent="0.25">
      <c r="C468" s="24">
        <v>210114590002</v>
      </c>
      <c r="E468" s="24">
        <v>210141070015</v>
      </c>
    </row>
    <row r="469" spans="3:5" x14ac:dyDescent="0.25">
      <c r="C469" s="24">
        <v>210149930168</v>
      </c>
      <c r="E469" s="24">
        <v>210141070016</v>
      </c>
    </row>
    <row r="470" spans="3:5" x14ac:dyDescent="0.25">
      <c r="C470" s="24">
        <v>210001440071</v>
      </c>
      <c r="E470" s="24">
        <v>210141070018</v>
      </c>
    </row>
    <row r="471" spans="3:5" x14ac:dyDescent="0.25">
      <c r="C471" s="24">
        <v>210001440072</v>
      </c>
      <c r="E471" s="24">
        <v>210141070019</v>
      </c>
    </row>
    <row r="472" spans="3:5" x14ac:dyDescent="0.25">
      <c r="C472" s="24">
        <v>210001440073</v>
      </c>
      <c r="E472" s="24">
        <v>210141070020</v>
      </c>
    </row>
    <row r="473" spans="3:5" x14ac:dyDescent="0.25">
      <c r="C473" s="24">
        <v>210001440074</v>
      </c>
      <c r="E473" s="24">
        <v>210141070021</v>
      </c>
    </row>
    <row r="474" spans="3:5" x14ac:dyDescent="0.25">
      <c r="C474" s="24">
        <v>210001440075</v>
      </c>
      <c r="E474" s="24">
        <v>210141070022</v>
      </c>
    </row>
    <row r="475" spans="3:5" x14ac:dyDescent="0.25">
      <c r="C475" s="24">
        <v>210001440083</v>
      </c>
      <c r="E475" s="24">
        <v>210141070023</v>
      </c>
    </row>
    <row r="476" spans="3:5" x14ac:dyDescent="0.25">
      <c r="C476" s="24">
        <v>210001440086</v>
      </c>
      <c r="E476" s="24">
        <v>210141070024</v>
      </c>
    </row>
    <row r="477" spans="3:5" x14ac:dyDescent="0.25">
      <c r="C477" s="24">
        <v>210001440089</v>
      </c>
      <c r="E477" s="24">
        <v>210141080001</v>
      </c>
    </row>
    <row r="478" spans="3:5" x14ac:dyDescent="0.25">
      <c r="C478" s="24">
        <v>210001440091</v>
      </c>
      <c r="E478" s="24">
        <v>210141080002</v>
      </c>
    </row>
    <row r="479" spans="3:5" x14ac:dyDescent="0.25">
      <c r="C479" s="24">
        <v>210001440092</v>
      </c>
      <c r="E479" s="24">
        <v>210141080004</v>
      </c>
    </row>
    <row r="480" spans="3:5" x14ac:dyDescent="0.25">
      <c r="C480" s="24">
        <v>210001440093</v>
      </c>
      <c r="E480" s="24">
        <v>210141080005</v>
      </c>
    </row>
    <row r="481" spans="3:5" x14ac:dyDescent="0.25">
      <c r="C481" s="24">
        <v>210101800001</v>
      </c>
      <c r="E481" s="24">
        <v>210141080006</v>
      </c>
    </row>
    <row r="482" spans="3:5" x14ac:dyDescent="0.25">
      <c r="C482" s="24">
        <v>210101800002</v>
      </c>
      <c r="E482" s="24">
        <v>210141080007</v>
      </c>
    </row>
    <row r="483" spans="3:5" x14ac:dyDescent="0.25">
      <c r="C483" s="24">
        <v>210101810001</v>
      </c>
      <c r="E483" s="24">
        <v>210141080008</v>
      </c>
    </row>
    <row r="484" spans="3:5" x14ac:dyDescent="0.25">
      <c r="C484" s="24">
        <v>210101810002</v>
      </c>
      <c r="E484" s="24">
        <v>210141080009</v>
      </c>
    </row>
    <row r="485" spans="3:5" x14ac:dyDescent="0.25">
      <c r="C485" s="24">
        <v>210102200001</v>
      </c>
      <c r="E485" s="24">
        <v>210141080010</v>
      </c>
    </row>
    <row r="486" spans="3:5" x14ac:dyDescent="0.25">
      <c r="C486" s="24">
        <v>210102200002</v>
      </c>
      <c r="E486" s="24">
        <v>210141080011</v>
      </c>
    </row>
    <row r="487" spans="3:5" x14ac:dyDescent="0.25">
      <c r="C487" s="24">
        <v>210137240030</v>
      </c>
      <c r="E487" s="24">
        <v>210141080012</v>
      </c>
    </row>
    <row r="488" spans="3:5" x14ac:dyDescent="0.25">
      <c r="C488" s="24">
        <v>210174700008</v>
      </c>
      <c r="E488" s="24">
        <v>210141080013</v>
      </c>
    </row>
    <row r="489" spans="3:5" x14ac:dyDescent="0.25">
      <c r="C489" s="24">
        <v>210174700009</v>
      </c>
      <c r="E489" s="24">
        <v>210141080015</v>
      </c>
    </row>
    <row r="490" spans="3:5" x14ac:dyDescent="0.25">
      <c r="C490" s="24">
        <v>210174700012</v>
      </c>
      <c r="E490" s="24">
        <v>210141080016</v>
      </c>
    </row>
    <row r="491" spans="3:5" x14ac:dyDescent="0.25">
      <c r="C491" s="24">
        <v>210174700016</v>
      </c>
      <c r="E491" s="24">
        <v>210141080017</v>
      </c>
    </row>
    <row r="492" spans="3:5" x14ac:dyDescent="0.25">
      <c r="C492" s="24">
        <v>210174700017</v>
      </c>
      <c r="E492" s="24">
        <v>210141080018</v>
      </c>
    </row>
    <row r="493" spans="3:5" x14ac:dyDescent="0.25">
      <c r="C493" s="24">
        <v>210174700020</v>
      </c>
      <c r="E493" s="24">
        <v>210141080019</v>
      </c>
    </row>
    <row r="494" spans="3:5" x14ac:dyDescent="0.25">
      <c r="C494" s="24">
        <v>210174700021</v>
      </c>
      <c r="E494" s="24">
        <v>210141080020</v>
      </c>
    </row>
    <row r="495" spans="3:5" x14ac:dyDescent="0.25">
      <c r="C495" s="24">
        <v>210174700022</v>
      </c>
      <c r="E495" s="24">
        <v>210141080021</v>
      </c>
    </row>
    <row r="496" spans="3:5" x14ac:dyDescent="0.25">
      <c r="C496" s="24">
        <v>210174700023</v>
      </c>
      <c r="E496" s="24">
        <v>210138170004</v>
      </c>
    </row>
    <row r="497" spans="3:5" x14ac:dyDescent="0.25">
      <c r="C497" s="24">
        <v>210174700025</v>
      </c>
      <c r="E497" s="24">
        <v>210138170006</v>
      </c>
    </row>
    <row r="498" spans="3:5" x14ac:dyDescent="0.25">
      <c r="C498" s="24">
        <v>210174700026</v>
      </c>
      <c r="E498" s="24">
        <v>210138170007</v>
      </c>
    </row>
    <row r="499" spans="3:5" x14ac:dyDescent="0.25">
      <c r="C499" s="24">
        <v>210174700027</v>
      </c>
      <c r="E499" s="24">
        <v>210138170009</v>
      </c>
    </row>
    <row r="500" spans="3:5" x14ac:dyDescent="0.25">
      <c r="C500" s="24">
        <v>210174730007</v>
      </c>
      <c r="E500" s="24">
        <v>210138170010</v>
      </c>
    </row>
    <row r="501" spans="3:5" x14ac:dyDescent="0.25">
      <c r="C501" s="24">
        <v>210174740008</v>
      </c>
      <c r="E501" s="24">
        <v>210138170011</v>
      </c>
    </row>
    <row r="502" spans="3:5" x14ac:dyDescent="0.25">
      <c r="C502" s="24">
        <v>210125320014</v>
      </c>
      <c r="E502" s="24">
        <v>210138170012</v>
      </c>
    </row>
    <row r="503" spans="3:5" x14ac:dyDescent="0.25">
      <c r="C503" s="24">
        <v>210125320015</v>
      </c>
      <c r="E503" s="24">
        <v>210138170013</v>
      </c>
    </row>
    <row r="504" spans="3:5" x14ac:dyDescent="0.25">
      <c r="C504" s="24">
        <v>210125320016</v>
      </c>
      <c r="E504" s="24">
        <v>210138170014</v>
      </c>
    </row>
    <row r="505" spans="3:5" x14ac:dyDescent="0.25">
      <c r="C505" s="24">
        <v>210125320017</v>
      </c>
      <c r="E505" s="24">
        <v>210138170016</v>
      </c>
    </row>
    <row r="506" spans="3:5" x14ac:dyDescent="0.25">
      <c r="C506" s="24">
        <v>210125320018</v>
      </c>
      <c r="E506" s="24">
        <v>210138170017</v>
      </c>
    </row>
    <row r="507" spans="3:5" x14ac:dyDescent="0.25">
      <c r="C507" s="24">
        <v>210125320019</v>
      </c>
      <c r="E507" s="24">
        <v>210138170018</v>
      </c>
    </row>
    <row r="508" spans="3:5" x14ac:dyDescent="0.25">
      <c r="C508" s="24">
        <v>210125320020</v>
      </c>
      <c r="E508" s="24">
        <v>210138170019</v>
      </c>
    </row>
    <row r="509" spans="3:5" x14ac:dyDescent="0.25">
      <c r="C509" s="24">
        <v>210125320021</v>
      </c>
      <c r="E509" s="24">
        <v>210138170020</v>
      </c>
    </row>
    <row r="510" spans="3:5" x14ac:dyDescent="0.25">
      <c r="C510" s="24">
        <v>210125320022</v>
      </c>
      <c r="E510" s="24">
        <v>210138170021</v>
      </c>
    </row>
    <row r="511" spans="3:5" x14ac:dyDescent="0.25">
      <c r="C511" s="24">
        <v>210125320023</v>
      </c>
      <c r="E511" s="24">
        <v>210138170022</v>
      </c>
    </row>
    <row r="512" spans="3:5" x14ac:dyDescent="0.25">
      <c r="C512" s="24">
        <v>210125320024</v>
      </c>
      <c r="E512" s="24">
        <v>210138170023</v>
      </c>
    </row>
    <row r="513" spans="3:5" x14ac:dyDescent="0.25">
      <c r="C513" s="24">
        <v>210125320025</v>
      </c>
      <c r="E513" s="24">
        <v>210138170024</v>
      </c>
    </row>
    <row r="514" spans="3:5" x14ac:dyDescent="0.25">
      <c r="C514" s="24">
        <v>210125320026</v>
      </c>
      <c r="E514" s="24">
        <v>210138170027</v>
      </c>
    </row>
    <row r="515" spans="3:5" x14ac:dyDescent="0.25">
      <c r="C515" s="24">
        <v>210125320027</v>
      </c>
      <c r="E515" s="24">
        <v>210138170028</v>
      </c>
    </row>
    <row r="516" spans="3:5" x14ac:dyDescent="0.25">
      <c r="C516" s="24">
        <v>210125320028</v>
      </c>
      <c r="E516" s="24">
        <v>210138170030</v>
      </c>
    </row>
    <row r="517" spans="3:5" x14ac:dyDescent="0.25">
      <c r="C517" s="24">
        <v>210125320029</v>
      </c>
      <c r="E517" s="24">
        <v>210138170042</v>
      </c>
    </row>
    <row r="518" spans="3:5" x14ac:dyDescent="0.25">
      <c r="C518" s="24">
        <v>210125320030</v>
      </c>
      <c r="E518" s="24">
        <v>210138170068</v>
      </c>
    </row>
    <row r="519" spans="3:5" x14ac:dyDescent="0.25">
      <c r="C519" s="24">
        <v>210125330002</v>
      </c>
      <c r="E519" s="24">
        <v>210138170091</v>
      </c>
    </row>
    <row r="520" spans="3:5" x14ac:dyDescent="0.25">
      <c r="C520" s="24">
        <v>210125330004</v>
      </c>
      <c r="E520" s="24">
        <v>210138170092</v>
      </c>
    </row>
    <row r="521" spans="3:5" x14ac:dyDescent="0.25">
      <c r="C521" s="24">
        <v>210125330005</v>
      </c>
      <c r="E521" s="24">
        <v>210138180001</v>
      </c>
    </row>
    <row r="522" spans="3:5" x14ac:dyDescent="0.25">
      <c r="C522" s="24">
        <v>210128590076</v>
      </c>
      <c r="E522" s="24">
        <v>210138180007</v>
      </c>
    </row>
    <row r="523" spans="3:5" x14ac:dyDescent="0.25">
      <c r="C523" s="24">
        <v>210154180005</v>
      </c>
      <c r="E523" s="24">
        <v>210138180010</v>
      </c>
    </row>
    <row r="524" spans="3:5" x14ac:dyDescent="0.25">
      <c r="C524" s="24">
        <v>210161450001</v>
      </c>
      <c r="E524" s="24">
        <v>210143360035</v>
      </c>
    </row>
    <row r="525" spans="3:5" x14ac:dyDescent="0.25">
      <c r="C525" s="24">
        <v>210161450002</v>
      </c>
      <c r="E525" s="24">
        <v>210143360059</v>
      </c>
    </row>
    <row r="526" spans="3:5" x14ac:dyDescent="0.25">
      <c r="C526" s="24">
        <v>210178260012</v>
      </c>
      <c r="E526" s="24">
        <v>210143360120</v>
      </c>
    </row>
    <row r="527" spans="3:5" x14ac:dyDescent="0.25">
      <c r="C527" s="24">
        <v>210178260013</v>
      </c>
      <c r="E527" s="24">
        <v>210143370089</v>
      </c>
    </row>
    <row r="528" spans="3:5" x14ac:dyDescent="0.25">
      <c r="C528" s="24">
        <v>210178260014</v>
      </c>
      <c r="E528" s="24">
        <v>210143380009</v>
      </c>
    </row>
    <row r="529" spans="3:5" x14ac:dyDescent="0.25">
      <c r="C529" s="24">
        <v>210178260015</v>
      </c>
      <c r="E529" s="24">
        <v>210143380013</v>
      </c>
    </row>
    <row r="530" spans="3:5" x14ac:dyDescent="0.25">
      <c r="C530" s="24">
        <v>210178260016</v>
      </c>
      <c r="E530" s="24">
        <v>207716180017</v>
      </c>
    </row>
    <row r="531" spans="3:5" x14ac:dyDescent="0.25">
      <c r="C531" s="24">
        <v>210178260017</v>
      </c>
      <c r="E531" s="24">
        <v>207716180018</v>
      </c>
    </row>
    <row r="532" spans="3:5" x14ac:dyDescent="0.25">
      <c r="C532" s="24">
        <v>210178260018</v>
      </c>
      <c r="E532" s="24">
        <v>207716180015</v>
      </c>
    </row>
    <row r="533" spans="3:5" x14ac:dyDescent="0.25">
      <c r="C533" s="24">
        <v>210178260019</v>
      </c>
      <c r="E533" s="24">
        <v>207716180013</v>
      </c>
    </row>
    <row r="534" spans="3:5" x14ac:dyDescent="0.25">
      <c r="C534" s="24">
        <v>210178260020</v>
      </c>
      <c r="E534" s="24">
        <v>207716180014</v>
      </c>
    </row>
    <row r="535" spans="3:5" x14ac:dyDescent="0.25">
      <c r="C535" s="24">
        <v>207770230001</v>
      </c>
      <c r="E535" s="24">
        <v>207716180016</v>
      </c>
    </row>
    <row r="536" spans="3:5" x14ac:dyDescent="0.25">
      <c r="C536" s="24">
        <v>207770230002</v>
      </c>
      <c r="E536" s="24">
        <v>207716170001</v>
      </c>
    </row>
    <row r="537" spans="3:5" x14ac:dyDescent="0.25">
      <c r="C537" s="24">
        <v>207770230003</v>
      </c>
      <c r="E537" s="24">
        <v>207716170002</v>
      </c>
    </row>
    <row r="538" spans="3:5" x14ac:dyDescent="0.25">
      <c r="C538" s="24">
        <v>207770230004</v>
      </c>
      <c r="E538" s="24">
        <v>207716140001</v>
      </c>
    </row>
    <row r="539" spans="3:5" x14ac:dyDescent="0.25">
      <c r="C539" s="24">
        <v>207770240001</v>
      </c>
      <c r="E539" s="24">
        <v>207748120036</v>
      </c>
    </row>
    <row r="540" spans="3:5" x14ac:dyDescent="0.25">
      <c r="C540" s="24">
        <v>207770240002</v>
      </c>
      <c r="E540" s="24">
        <v>207750000001</v>
      </c>
    </row>
    <row r="541" spans="3:5" x14ac:dyDescent="0.25">
      <c r="C541" s="24">
        <v>207770240003</v>
      </c>
      <c r="E541" s="24">
        <v>207750080001</v>
      </c>
    </row>
    <row r="542" spans="3:5" x14ac:dyDescent="0.25">
      <c r="C542" s="24">
        <v>207770240004</v>
      </c>
      <c r="E542" s="24">
        <v>207750080002</v>
      </c>
    </row>
    <row r="543" spans="3:5" x14ac:dyDescent="0.25">
      <c r="C543" s="24">
        <v>210001440094</v>
      </c>
      <c r="E543" s="24">
        <v>207750190001</v>
      </c>
    </row>
    <row r="544" spans="3:5" x14ac:dyDescent="0.25">
      <c r="C544" s="24">
        <v>210001440095</v>
      </c>
      <c r="E544" s="24">
        <v>207750220001</v>
      </c>
    </row>
    <row r="545" spans="3:5" x14ac:dyDescent="0.25">
      <c r="C545" s="24">
        <v>210001440097</v>
      </c>
      <c r="E545" s="24">
        <v>207750260001</v>
      </c>
    </row>
    <row r="546" spans="3:5" x14ac:dyDescent="0.25">
      <c r="C546" s="24">
        <v>210001440100</v>
      </c>
      <c r="E546" s="24">
        <v>207750300001</v>
      </c>
    </row>
    <row r="547" spans="3:5" x14ac:dyDescent="0.25">
      <c r="C547" s="24">
        <v>210001440101</v>
      </c>
      <c r="E547" s="24">
        <v>207750340001</v>
      </c>
    </row>
    <row r="548" spans="3:5" x14ac:dyDescent="0.25">
      <c r="C548" s="24">
        <v>210001440103</v>
      </c>
      <c r="E548" s="24">
        <v>207750360001</v>
      </c>
    </row>
    <row r="549" spans="3:5" x14ac:dyDescent="0.25">
      <c r="C549" s="24">
        <v>210001440104</v>
      </c>
      <c r="E549" s="24">
        <v>207750380001</v>
      </c>
    </row>
    <row r="550" spans="3:5" x14ac:dyDescent="0.25">
      <c r="C550" s="24">
        <v>210087710045</v>
      </c>
      <c r="E550" s="24">
        <v>207783540002</v>
      </c>
    </row>
    <row r="551" spans="3:5" x14ac:dyDescent="0.25">
      <c r="C551" s="24">
        <v>210089000018</v>
      </c>
      <c r="E551" s="24">
        <v>207783540003</v>
      </c>
    </row>
    <row r="552" spans="3:5" x14ac:dyDescent="0.25">
      <c r="C552" s="24">
        <v>210176150003</v>
      </c>
      <c r="E552" s="24">
        <v>207783540004</v>
      </c>
    </row>
    <row r="553" spans="3:5" x14ac:dyDescent="0.25">
      <c r="C553" s="24">
        <v>210176160002</v>
      </c>
      <c r="E553" s="24">
        <v>207783540007</v>
      </c>
    </row>
    <row r="554" spans="3:5" x14ac:dyDescent="0.25">
      <c r="C554" s="24">
        <v>210176160004</v>
      </c>
      <c r="E554" s="24">
        <v>210008900002</v>
      </c>
    </row>
    <row r="555" spans="3:5" x14ac:dyDescent="0.25">
      <c r="C555" s="24">
        <v>210176160005</v>
      </c>
      <c r="E555" s="24">
        <v>210125400007</v>
      </c>
    </row>
    <row r="556" spans="3:5" x14ac:dyDescent="0.25">
      <c r="C556" s="24">
        <v>210176160006</v>
      </c>
      <c r="E556" s="24">
        <v>210130740004</v>
      </c>
    </row>
    <row r="557" spans="3:5" x14ac:dyDescent="0.25">
      <c r="C557" s="24">
        <v>210176160008</v>
      </c>
      <c r="E557" s="24">
        <v>210143420053</v>
      </c>
    </row>
    <row r="558" spans="3:5" x14ac:dyDescent="0.25">
      <c r="C558" s="24">
        <v>210176160009</v>
      </c>
      <c r="E558" s="24">
        <v>210143420054</v>
      </c>
    </row>
    <row r="559" spans="3:5" x14ac:dyDescent="0.25">
      <c r="C559" s="24">
        <v>210176160011</v>
      </c>
      <c r="E559" s="24">
        <v>210143420060</v>
      </c>
    </row>
    <row r="560" spans="3:5" x14ac:dyDescent="0.25">
      <c r="C560" s="24">
        <v>210176160012</v>
      </c>
      <c r="E560" s="24">
        <v>210143420092</v>
      </c>
    </row>
    <row r="561" spans="3:5" x14ac:dyDescent="0.25">
      <c r="C561" s="24">
        <v>210176160015</v>
      </c>
      <c r="E561" s="24">
        <v>210143450027</v>
      </c>
    </row>
    <row r="562" spans="3:5" x14ac:dyDescent="0.25">
      <c r="C562" s="24">
        <v>210176160016</v>
      </c>
      <c r="E562" s="24">
        <v>210146770140</v>
      </c>
    </row>
    <row r="563" spans="3:5" x14ac:dyDescent="0.25">
      <c r="C563" s="24">
        <v>210176170002</v>
      </c>
      <c r="E563" s="24">
        <v>210143380020</v>
      </c>
    </row>
    <row r="564" spans="3:5" x14ac:dyDescent="0.25">
      <c r="C564" s="24">
        <v>210176170003</v>
      </c>
      <c r="E564" s="24">
        <v>210143380041</v>
      </c>
    </row>
    <row r="565" spans="3:5" x14ac:dyDescent="0.25">
      <c r="C565" s="24">
        <v>210176170012</v>
      </c>
      <c r="E565" s="24">
        <v>210143380071</v>
      </c>
    </row>
    <row r="566" spans="3:5" x14ac:dyDescent="0.25">
      <c r="C566" s="24">
        <v>210176170014</v>
      </c>
      <c r="E566" s="24">
        <v>210143380080</v>
      </c>
    </row>
    <row r="567" spans="3:5" x14ac:dyDescent="0.25">
      <c r="C567" s="24">
        <v>210176170015</v>
      </c>
      <c r="E567" s="24">
        <v>210143380081</v>
      </c>
    </row>
    <row r="568" spans="3:5" x14ac:dyDescent="0.25">
      <c r="C568" s="24">
        <v>210178260021</v>
      </c>
      <c r="E568" s="24">
        <v>210143380088</v>
      </c>
    </row>
    <row r="569" spans="3:5" x14ac:dyDescent="0.25">
      <c r="C569" s="24">
        <v>210178260022</v>
      </c>
      <c r="E569" s="24">
        <v>210145930010</v>
      </c>
    </row>
    <row r="570" spans="3:5" x14ac:dyDescent="0.25">
      <c r="C570" s="24">
        <v>210178260023</v>
      </c>
      <c r="E570" s="24">
        <v>210145930011</v>
      </c>
    </row>
    <row r="571" spans="3:5" x14ac:dyDescent="0.25">
      <c r="C571" s="24">
        <v>210178260024</v>
      </c>
      <c r="E571" s="24">
        <v>210145930012</v>
      </c>
    </row>
    <row r="572" spans="3:5" x14ac:dyDescent="0.25">
      <c r="C572" s="24">
        <v>210178260025</v>
      </c>
      <c r="E572" s="24">
        <v>210145930071</v>
      </c>
    </row>
    <row r="573" spans="3:5" x14ac:dyDescent="0.25">
      <c r="C573" s="24">
        <v>210178260026</v>
      </c>
      <c r="E573" s="24">
        <v>210145930073</v>
      </c>
    </row>
    <row r="574" spans="3:5" x14ac:dyDescent="0.25">
      <c r="C574" s="24">
        <v>210178260027</v>
      </c>
      <c r="E574" s="24">
        <v>210145930078</v>
      </c>
    </row>
    <row r="575" spans="3:5" x14ac:dyDescent="0.25">
      <c r="C575" s="24">
        <v>210178260028</v>
      </c>
      <c r="E575" s="24">
        <v>210145930079</v>
      </c>
    </row>
    <row r="576" spans="3:5" x14ac:dyDescent="0.25">
      <c r="C576" s="24">
        <v>210178260029</v>
      </c>
      <c r="E576" s="24">
        <v>210145930099</v>
      </c>
    </row>
    <row r="577" spans="3:5" x14ac:dyDescent="0.25">
      <c r="C577" s="24">
        <v>210178260030</v>
      </c>
      <c r="E577" s="24">
        <v>210145930101</v>
      </c>
    </row>
    <row r="578" spans="3:5" x14ac:dyDescent="0.25">
      <c r="C578" s="24">
        <v>210178260031</v>
      </c>
      <c r="E578" s="24">
        <v>210145930104</v>
      </c>
    </row>
    <row r="579" spans="3:5" x14ac:dyDescent="0.25">
      <c r="C579" s="24">
        <v>210178260032</v>
      </c>
      <c r="E579" s="24">
        <v>210145930105</v>
      </c>
    </row>
    <row r="580" spans="3:5" x14ac:dyDescent="0.25">
      <c r="C580" s="24">
        <v>210178260033</v>
      </c>
      <c r="E580" s="24">
        <v>210145930112</v>
      </c>
    </row>
    <row r="581" spans="3:5" x14ac:dyDescent="0.25">
      <c r="C581" s="24">
        <v>210178260034</v>
      </c>
      <c r="E581" s="24">
        <v>210145930113</v>
      </c>
    </row>
    <row r="582" spans="3:5" x14ac:dyDescent="0.25">
      <c r="C582" s="24">
        <v>210178260035</v>
      </c>
      <c r="E582" s="24">
        <v>210145930117</v>
      </c>
    </row>
    <row r="583" spans="3:5" x14ac:dyDescent="0.25">
      <c r="C583" s="24">
        <v>210178260036</v>
      </c>
      <c r="E583" s="24">
        <v>210145930124</v>
      </c>
    </row>
    <row r="584" spans="3:5" x14ac:dyDescent="0.25">
      <c r="C584" s="24">
        <v>210178260037</v>
      </c>
      <c r="E584" s="24">
        <v>210145930127</v>
      </c>
    </row>
    <row r="585" spans="3:5" x14ac:dyDescent="0.25">
      <c r="C585" s="24">
        <v>210178260038</v>
      </c>
      <c r="E585" s="24">
        <v>210145930144</v>
      </c>
    </row>
    <row r="586" spans="3:5" x14ac:dyDescent="0.25">
      <c r="C586" s="24">
        <v>210178260039</v>
      </c>
      <c r="E586" s="24">
        <v>210145940017</v>
      </c>
    </row>
    <row r="587" spans="3:5" x14ac:dyDescent="0.25">
      <c r="C587" s="24">
        <v>210178260040</v>
      </c>
      <c r="E587" s="24">
        <v>210145940024</v>
      </c>
    </row>
    <row r="588" spans="3:5" x14ac:dyDescent="0.25">
      <c r="C588" s="24">
        <v>210178260041</v>
      </c>
      <c r="E588" s="24">
        <v>210145940028</v>
      </c>
    </row>
    <row r="589" spans="3:5" x14ac:dyDescent="0.25">
      <c r="C589" s="24">
        <v>210178260042</v>
      </c>
      <c r="E589" s="24">
        <v>210145940030</v>
      </c>
    </row>
    <row r="590" spans="3:5" x14ac:dyDescent="0.25">
      <c r="C590" s="24">
        <v>210178260043</v>
      </c>
      <c r="E590" s="24">
        <v>210149950056</v>
      </c>
    </row>
    <row r="591" spans="3:5" x14ac:dyDescent="0.25">
      <c r="C591" s="24">
        <v>210178260044</v>
      </c>
      <c r="E591" s="24">
        <v>210149950060</v>
      </c>
    </row>
    <row r="592" spans="3:5" x14ac:dyDescent="0.25">
      <c r="C592" s="24">
        <v>210178260045</v>
      </c>
      <c r="E592" s="24">
        <v>210149950085</v>
      </c>
    </row>
    <row r="593" spans="3:5" x14ac:dyDescent="0.25">
      <c r="C593" s="24">
        <v>210178260046</v>
      </c>
      <c r="E593" s="24">
        <v>210149950089</v>
      </c>
    </row>
    <row r="594" spans="3:5" x14ac:dyDescent="0.25">
      <c r="C594" s="24">
        <v>210178260047</v>
      </c>
      <c r="E594" s="24">
        <v>210149950108</v>
      </c>
    </row>
    <row r="595" spans="3:5" x14ac:dyDescent="0.25">
      <c r="C595" s="24">
        <v>210178260048</v>
      </c>
      <c r="E595" s="24">
        <v>210149950112</v>
      </c>
    </row>
    <row r="596" spans="3:5" x14ac:dyDescent="0.25">
      <c r="C596" s="24">
        <v>210178260049</v>
      </c>
      <c r="E596" s="24">
        <v>210149950117</v>
      </c>
    </row>
    <row r="597" spans="3:5" x14ac:dyDescent="0.25">
      <c r="C597" s="24">
        <v>210178260050</v>
      </c>
      <c r="E597" s="24">
        <v>210102240005</v>
      </c>
    </row>
    <row r="598" spans="3:5" x14ac:dyDescent="0.25">
      <c r="C598" s="24">
        <v>210178260053</v>
      </c>
      <c r="E598" s="24">
        <v>210112230011</v>
      </c>
    </row>
    <row r="599" spans="3:5" x14ac:dyDescent="0.25">
      <c r="C599" s="24">
        <v>210178260054</v>
      </c>
      <c r="E599" s="24">
        <v>210143460028</v>
      </c>
    </row>
    <row r="600" spans="3:5" x14ac:dyDescent="0.25">
      <c r="C600" s="24">
        <v>210178260055</v>
      </c>
      <c r="E600" s="24">
        <v>210143960004</v>
      </c>
    </row>
    <row r="601" spans="3:5" x14ac:dyDescent="0.25">
      <c r="C601" s="24">
        <v>207779160001</v>
      </c>
      <c r="E601" s="24">
        <v>210143960009</v>
      </c>
    </row>
    <row r="602" spans="3:5" x14ac:dyDescent="0.25">
      <c r="C602" s="24">
        <v>207779160002</v>
      </c>
      <c r="E602" s="24">
        <v>210143960039</v>
      </c>
    </row>
    <row r="603" spans="3:5" x14ac:dyDescent="0.25">
      <c r="C603" s="24">
        <v>210001320011</v>
      </c>
      <c r="E603" s="24">
        <v>210143960071</v>
      </c>
    </row>
    <row r="604" spans="3:5" x14ac:dyDescent="0.25">
      <c r="C604" s="24">
        <v>210001390001</v>
      </c>
      <c r="E604" s="24">
        <v>210143960098</v>
      </c>
    </row>
    <row r="605" spans="3:5" x14ac:dyDescent="0.25">
      <c r="C605" s="24">
        <v>210001390002</v>
      </c>
      <c r="E605" s="24">
        <v>210143960099</v>
      </c>
    </row>
    <row r="606" spans="3:5" x14ac:dyDescent="0.25">
      <c r="C606" s="24">
        <v>210007490002</v>
      </c>
      <c r="E606" s="24">
        <v>210143960103</v>
      </c>
    </row>
    <row r="607" spans="3:5" x14ac:dyDescent="0.25">
      <c r="C607" s="24">
        <v>210097490063</v>
      </c>
      <c r="E607" s="24">
        <v>210143960105</v>
      </c>
    </row>
    <row r="608" spans="3:5" x14ac:dyDescent="0.25">
      <c r="C608" s="24">
        <v>210114270026</v>
      </c>
      <c r="E608" s="24">
        <v>210143960109</v>
      </c>
    </row>
    <row r="609" spans="3:5" x14ac:dyDescent="0.25">
      <c r="C609" s="24">
        <v>210114560001</v>
      </c>
      <c r="E609" s="24">
        <v>210143960112</v>
      </c>
    </row>
    <row r="610" spans="3:5" x14ac:dyDescent="0.25">
      <c r="C610" s="24">
        <v>210114560002</v>
      </c>
      <c r="E610" s="24">
        <v>210143960113</v>
      </c>
    </row>
    <row r="611" spans="3:5" x14ac:dyDescent="0.25">
      <c r="C611" s="24">
        <v>210114560003</v>
      </c>
      <c r="E611" s="24">
        <v>210143960115</v>
      </c>
    </row>
    <row r="612" spans="3:5" x14ac:dyDescent="0.25">
      <c r="C612" s="24">
        <v>210118260096</v>
      </c>
      <c r="E612" s="24">
        <v>210143960116</v>
      </c>
    </row>
    <row r="613" spans="3:5" x14ac:dyDescent="0.25">
      <c r="C613" s="24">
        <v>210118260097</v>
      </c>
      <c r="E613" s="24">
        <v>210143960117</v>
      </c>
    </row>
    <row r="614" spans="3:5" x14ac:dyDescent="0.25">
      <c r="C614" s="24">
        <v>210125100022</v>
      </c>
      <c r="E614" s="24">
        <v>210143960120</v>
      </c>
    </row>
    <row r="615" spans="3:5" x14ac:dyDescent="0.25">
      <c r="C615" s="24">
        <v>210141530002</v>
      </c>
      <c r="E615" s="24">
        <v>210143990003</v>
      </c>
    </row>
    <row r="616" spans="3:5" x14ac:dyDescent="0.25">
      <c r="C616" s="24">
        <v>210162710006</v>
      </c>
      <c r="E616" s="24">
        <v>210144010002</v>
      </c>
    </row>
    <row r="617" spans="3:5" x14ac:dyDescent="0.25">
      <c r="C617" s="24">
        <v>210162770001</v>
      </c>
      <c r="E617" s="24">
        <v>210146090029</v>
      </c>
    </row>
    <row r="618" spans="3:5" x14ac:dyDescent="0.25">
      <c r="C618" s="24">
        <v>210162770002</v>
      </c>
      <c r="E618" s="24">
        <v>210146150001</v>
      </c>
    </row>
    <row r="619" spans="3:5" x14ac:dyDescent="0.25">
      <c r="C619" s="24">
        <v>210162780001</v>
      </c>
      <c r="E619" s="24">
        <v>210146170002</v>
      </c>
    </row>
    <row r="620" spans="3:5" x14ac:dyDescent="0.25">
      <c r="C620" s="24">
        <v>210162780002</v>
      </c>
      <c r="E620" s="24">
        <v>210146170003</v>
      </c>
    </row>
    <row r="621" spans="3:5" x14ac:dyDescent="0.25">
      <c r="C621" s="24">
        <v>210163130001</v>
      </c>
      <c r="E621" s="24">
        <v>210146170004</v>
      </c>
    </row>
    <row r="622" spans="3:5" x14ac:dyDescent="0.25">
      <c r="C622" s="24">
        <v>210179890001</v>
      </c>
      <c r="E622" s="24">
        <v>210146190026</v>
      </c>
    </row>
    <row r="623" spans="3:5" x14ac:dyDescent="0.25">
      <c r="C623" s="24">
        <v>210179890002</v>
      </c>
      <c r="E623" s="24">
        <v>210149960098</v>
      </c>
    </row>
    <row r="624" spans="3:5" x14ac:dyDescent="0.25">
      <c r="C624" s="24">
        <v>210179890003</v>
      </c>
      <c r="E624" s="24">
        <v>210149960109</v>
      </c>
    </row>
    <row r="625" spans="3:5" x14ac:dyDescent="0.25">
      <c r="C625" s="24">
        <v>210179890004</v>
      </c>
      <c r="E625" s="24">
        <v>210149960135</v>
      </c>
    </row>
    <row r="626" spans="3:5" x14ac:dyDescent="0.25">
      <c r="C626" s="24">
        <v>210179890005</v>
      </c>
      <c r="E626" s="24">
        <v>210149960140</v>
      </c>
    </row>
    <row r="627" spans="3:5" x14ac:dyDescent="0.25">
      <c r="C627" s="24">
        <v>210179890007</v>
      </c>
      <c r="E627" s="24">
        <v>210149960142</v>
      </c>
    </row>
    <row r="628" spans="3:5" x14ac:dyDescent="0.25">
      <c r="C628" s="24">
        <v>210179890010</v>
      </c>
      <c r="E628" s="24">
        <v>210149960147</v>
      </c>
    </row>
    <row r="629" spans="3:5" x14ac:dyDescent="0.25">
      <c r="C629" s="24">
        <v>210179890018</v>
      </c>
      <c r="E629" s="24">
        <v>210149960153</v>
      </c>
    </row>
    <row r="630" spans="3:5" x14ac:dyDescent="0.25">
      <c r="C630" s="24">
        <v>210179890019</v>
      </c>
      <c r="E630" s="24">
        <v>210104990094</v>
      </c>
    </row>
    <row r="631" spans="3:5" x14ac:dyDescent="0.25">
      <c r="C631" s="24">
        <v>210179890020</v>
      </c>
      <c r="E631" s="24">
        <v>210104990098</v>
      </c>
    </row>
    <row r="632" spans="3:5" x14ac:dyDescent="0.25">
      <c r="C632" s="24">
        <v>210179890021</v>
      </c>
      <c r="E632" s="24">
        <v>210121350023</v>
      </c>
    </row>
    <row r="633" spans="3:5" x14ac:dyDescent="0.25">
      <c r="C633" s="24">
        <v>210179890022</v>
      </c>
      <c r="E633" s="24">
        <v>210127890048</v>
      </c>
    </row>
    <row r="634" spans="3:5" x14ac:dyDescent="0.25">
      <c r="C634" s="24">
        <v>210176180039</v>
      </c>
      <c r="E634" s="24">
        <v>210127890064</v>
      </c>
    </row>
    <row r="635" spans="3:5" x14ac:dyDescent="0.25">
      <c r="C635" s="24">
        <v>210176180059</v>
      </c>
      <c r="E635" s="24">
        <v>210129510060</v>
      </c>
    </row>
    <row r="636" spans="3:5" x14ac:dyDescent="0.25">
      <c r="C636" s="24">
        <v>210176190001</v>
      </c>
      <c r="E636" s="24">
        <v>210129510120</v>
      </c>
    </row>
    <row r="637" spans="3:5" x14ac:dyDescent="0.25">
      <c r="C637" s="24">
        <v>210176190002</v>
      </c>
      <c r="E637" s="24">
        <v>210137120034</v>
      </c>
    </row>
    <row r="638" spans="3:5" x14ac:dyDescent="0.25">
      <c r="C638" s="24">
        <v>210176190003</v>
      </c>
      <c r="E638" s="24">
        <v>210137120038</v>
      </c>
    </row>
    <row r="639" spans="3:5" x14ac:dyDescent="0.25">
      <c r="C639" s="24">
        <v>210176190004</v>
      </c>
      <c r="E639" s="24">
        <v>210149890006</v>
      </c>
    </row>
    <row r="640" spans="3:5" x14ac:dyDescent="0.25">
      <c r="C640" s="24">
        <v>210176190006</v>
      </c>
      <c r="E640" s="24">
        <v>210149890012</v>
      </c>
    </row>
    <row r="641" spans="3:5" x14ac:dyDescent="0.25">
      <c r="C641" s="24">
        <v>210176190007</v>
      </c>
      <c r="E641" s="24">
        <v>210149890015</v>
      </c>
    </row>
    <row r="642" spans="3:5" x14ac:dyDescent="0.25">
      <c r="C642" s="24">
        <v>210176190008</v>
      </c>
      <c r="E642" s="24">
        <v>210149890016</v>
      </c>
    </row>
    <row r="643" spans="3:5" x14ac:dyDescent="0.25">
      <c r="C643" s="24">
        <v>210176190009</v>
      </c>
      <c r="E643" s="24">
        <v>210149890017</v>
      </c>
    </row>
    <row r="644" spans="3:5" x14ac:dyDescent="0.25">
      <c r="C644" s="24">
        <v>210176190010</v>
      </c>
      <c r="E644" s="24">
        <v>210149900020</v>
      </c>
    </row>
    <row r="645" spans="3:5" x14ac:dyDescent="0.25">
      <c r="C645" s="24">
        <v>210176190011</v>
      </c>
      <c r="E645" s="24">
        <v>210149900022</v>
      </c>
    </row>
    <row r="646" spans="3:5" x14ac:dyDescent="0.25">
      <c r="C646" s="24">
        <v>210176190014</v>
      </c>
      <c r="E646" s="24">
        <v>210149900030</v>
      </c>
    </row>
    <row r="647" spans="3:5" x14ac:dyDescent="0.25">
      <c r="C647" s="24">
        <v>210176190021</v>
      </c>
      <c r="E647" s="24">
        <v>210149900034</v>
      </c>
    </row>
    <row r="648" spans="3:5" x14ac:dyDescent="0.25">
      <c r="C648" s="24">
        <v>210176190023</v>
      </c>
      <c r="E648" s="24">
        <v>210149900035</v>
      </c>
    </row>
    <row r="649" spans="3:5" x14ac:dyDescent="0.25">
      <c r="C649" s="24">
        <v>210176190024</v>
      </c>
      <c r="E649" s="24">
        <v>210149910001</v>
      </c>
    </row>
    <row r="650" spans="3:5" x14ac:dyDescent="0.25">
      <c r="C650" s="24">
        <v>210176190025</v>
      </c>
      <c r="E650" s="24">
        <v>210149910003</v>
      </c>
    </row>
    <row r="651" spans="3:5" x14ac:dyDescent="0.25">
      <c r="C651" s="24">
        <v>210176190026</v>
      </c>
      <c r="E651" s="24">
        <v>210149910005</v>
      </c>
    </row>
    <row r="652" spans="3:5" x14ac:dyDescent="0.25">
      <c r="C652" s="24">
        <v>210176190027</v>
      </c>
      <c r="E652" s="24">
        <v>210149910006</v>
      </c>
    </row>
    <row r="653" spans="3:5" x14ac:dyDescent="0.25">
      <c r="C653" s="24">
        <v>210176190028</v>
      </c>
      <c r="E653" s="24">
        <v>210149910007</v>
      </c>
    </row>
    <row r="654" spans="3:5" x14ac:dyDescent="0.25">
      <c r="C654" s="24">
        <v>210176190036</v>
      </c>
      <c r="E654" s="24">
        <v>210149910008</v>
      </c>
    </row>
    <row r="655" spans="3:5" x14ac:dyDescent="0.25">
      <c r="C655" s="24">
        <v>210176190037</v>
      </c>
      <c r="E655" s="24">
        <v>210149910009</v>
      </c>
    </row>
    <row r="656" spans="3:5" x14ac:dyDescent="0.25">
      <c r="C656" s="24">
        <v>210176190038</v>
      </c>
      <c r="E656" s="24">
        <v>210149910017</v>
      </c>
    </row>
    <row r="657" spans="3:5" x14ac:dyDescent="0.25">
      <c r="C657" s="24">
        <v>210176190039</v>
      </c>
      <c r="E657" s="24">
        <v>210149910021</v>
      </c>
    </row>
    <row r="658" spans="3:5" x14ac:dyDescent="0.25">
      <c r="C658" s="24">
        <v>210176190045</v>
      </c>
      <c r="E658" s="24">
        <v>210149910022</v>
      </c>
    </row>
    <row r="659" spans="3:5" x14ac:dyDescent="0.25">
      <c r="C659" s="24">
        <v>210176190046</v>
      </c>
      <c r="E659" s="24">
        <v>210149910029</v>
      </c>
    </row>
    <row r="660" spans="3:5" x14ac:dyDescent="0.25">
      <c r="C660" s="24">
        <v>210176190047</v>
      </c>
      <c r="E660" s="24">
        <v>210149910045</v>
      </c>
    </row>
    <row r="661" spans="3:5" x14ac:dyDescent="0.25">
      <c r="C661" s="24">
        <v>210176190048</v>
      </c>
      <c r="E661" s="24">
        <v>210149910101</v>
      </c>
    </row>
    <row r="662" spans="3:5" x14ac:dyDescent="0.25">
      <c r="C662" s="24">
        <v>210176190049</v>
      </c>
      <c r="E662" s="24">
        <v>210149910105</v>
      </c>
    </row>
    <row r="663" spans="3:5" x14ac:dyDescent="0.25">
      <c r="C663" s="24">
        <v>210176190050</v>
      </c>
      <c r="E663" s="24">
        <v>210149910117</v>
      </c>
    </row>
    <row r="664" spans="3:5" x14ac:dyDescent="0.25">
      <c r="C664" s="24">
        <v>210176190051</v>
      </c>
      <c r="E664" s="24">
        <v>210143410014</v>
      </c>
    </row>
    <row r="665" spans="3:5" x14ac:dyDescent="0.25">
      <c r="C665" s="24">
        <v>210176190052</v>
      </c>
      <c r="E665" s="24">
        <v>210143410037</v>
      </c>
    </row>
    <row r="666" spans="3:5" x14ac:dyDescent="0.25">
      <c r="C666" s="24">
        <v>210176190054</v>
      </c>
      <c r="E666" s="24">
        <v>210143410045</v>
      </c>
    </row>
    <row r="667" spans="3:5" x14ac:dyDescent="0.25">
      <c r="C667" s="24">
        <v>210001390072</v>
      </c>
      <c r="E667" s="24">
        <v>210143410049</v>
      </c>
    </row>
    <row r="668" spans="3:5" x14ac:dyDescent="0.25">
      <c r="C668" s="24">
        <v>210001390073</v>
      </c>
      <c r="E668" s="24">
        <v>210143410055</v>
      </c>
    </row>
    <row r="669" spans="3:5" x14ac:dyDescent="0.25">
      <c r="C669" s="24">
        <v>210001390074</v>
      </c>
      <c r="E669" s="24">
        <v>210143410063</v>
      </c>
    </row>
    <row r="670" spans="3:5" x14ac:dyDescent="0.25">
      <c r="C670" s="24">
        <v>210001390075</v>
      </c>
      <c r="E670" s="24">
        <v>210143410064</v>
      </c>
    </row>
    <row r="671" spans="3:5" x14ac:dyDescent="0.25">
      <c r="C671" s="24">
        <v>210001390086</v>
      </c>
      <c r="E671" s="24">
        <v>210143410067</v>
      </c>
    </row>
    <row r="672" spans="3:5" x14ac:dyDescent="0.25">
      <c r="C672" s="24">
        <v>210001390087</v>
      </c>
      <c r="E672" s="24">
        <v>210143410068</v>
      </c>
    </row>
    <row r="673" spans="3:5" x14ac:dyDescent="0.25">
      <c r="C673" s="24">
        <v>210001390091</v>
      </c>
      <c r="E673" s="24">
        <v>210143410125</v>
      </c>
    </row>
    <row r="674" spans="3:5" x14ac:dyDescent="0.25">
      <c r="C674" s="24">
        <v>210001390092</v>
      </c>
      <c r="E674" s="24">
        <v>210143410143</v>
      </c>
    </row>
    <row r="675" spans="3:5" x14ac:dyDescent="0.25">
      <c r="C675" s="24">
        <v>210001390093</v>
      </c>
      <c r="E675" s="24">
        <v>210143410199</v>
      </c>
    </row>
    <row r="676" spans="3:5" x14ac:dyDescent="0.25">
      <c r="C676" s="24">
        <v>210114270003</v>
      </c>
      <c r="E676" s="24">
        <v>210146000016</v>
      </c>
    </row>
    <row r="677" spans="3:5" x14ac:dyDescent="0.25">
      <c r="C677" s="24">
        <v>210118260090</v>
      </c>
      <c r="E677" s="24">
        <v>210146070020</v>
      </c>
    </row>
    <row r="678" spans="3:5" x14ac:dyDescent="0.25">
      <c r="C678" s="24">
        <v>210171550001</v>
      </c>
      <c r="E678" s="24">
        <v>210146070117</v>
      </c>
    </row>
    <row r="679" spans="3:5" x14ac:dyDescent="0.25">
      <c r="C679" s="24">
        <v>210171560001</v>
      </c>
      <c r="E679" s="24">
        <v>210146070121</v>
      </c>
    </row>
    <row r="680" spans="3:5" x14ac:dyDescent="0.25">
      <c r="C680" s="24">
        <v>210171720060</v>
      </c>
      <c r="E680" s="24">
        <v>210146080054</v>
      </c>
    </row>
    <row r="681" spans="3:5" x14ac:dyDescent="0.25">
      <c r="C681" s="24">
        <v>210182110001</v>
      </c>
      <c r="E681" s="24">
        <v>210149970156</v>
      </c>
    </row>
    <row r="682" spans="3:5" x14ac:dyDescent="0.25">
      <c r="C682" s="24">
        <v>210182120001</v>
      </c>
      <c r="E682" s="24">
        <v>210149970158</v>
      </c>
    </row>
    <row r="683" spans="3:5" x14ac:dyDescent="0.25">
      <c r="C683" s="24">
        <v>210182120002</v>
      </c>
      <c r="E683" s="24">
        <v>210149970163</v>
      </c>
    </row>
    <row r="684" spans="3:5" x14ac:dyDescent="0.25">
      <c r="C684" s="24">
        <v>210182130001</v>
      </c>
      <c r="E684" s="24">
        <v>210149970165</v>
      </c>
    </row>
    <row r="685" spans="3:5" x14ac:dyDescent="0.25">
      <c r="C685" s="24">
        <v>210182130002</v>
      </c>
      <c r="E685" s="24">
        <v>210149970171</v>
      </c>
    </row>
    <row r="686" spans="3:5" x14ac:dyDescent="0.25">
      <c r="C686" s="24">
        <v>210182130003</v>
      </c>
      <c r="E686" s="24">
        <v>210149970172</v>
      </c>
    </row>
    <row r="687" spans="3:5" x14ac:dyDescent="0.25">
      <c r="C687" s="24">
        <v>210182140001</v>
      </c>
      <c r="E687" s="24">
        <v>210149970173</v>
      </c>
    </row>
    <row r="688" spans="3:5" x14ac:dyDescent="0.25">
      <c r="C688" s="24">
        <v>210182150001</v>
      </c>
      <c r="E688" s="24">
        <v>210149970181</v>
      </c>
    </row>
    <row r="689" spans="3:5" x14ac:dyDescent="0.25">
      <c r="C689" s="24">
        <v>210182150002</v>
      </c>
      <c r="E689" s="24">
        <v>210149970192</v>
      </c>
    </row>
    <row r="690" spans="3:5" x14ac:dyDescent="0.25">
      <c r="C690" s="24">
        <v>210182160001</v>
      </c>
      <c r="E690" s="24">
        <v>210149980001</v>
      </c>
    </row>
    <row r="691" spans="3:5" x14ac:dyDescent="0.25">
      <c r="C691" s="24">
        <v>210182160002</v>
      </c>
      <c r="E691" s="24">
        <v>210149980010</v>
      </c>
    </row>
    <row r="692" spans="3:5" x14ac:dyDescent="0.25">
      <c r="C692" s="24">
        <v>210182160003</v>
      </c>
      <c r="E692" s="24">
        <v>210149980012</v>
      </c>
    </row>
    <row r="693" spans="3:5" x14ac:dyDescent="0.25">
      <c r="C693" s="24">
        <v>210182160004</v>
      </c>
      <c r="E693" s="24">
        <v>210149980020</v>
      </c>
    </row>
    <row r="694" spans="3:5" x14ac:dyDescent="0.25">
      <c r="C694" s="24">
        <v>210182170001</v>
      </c>
      <c r="E694" s="24">
        <v>210149980022</v>
      </c>
    </row>
    <row r="695" spans="3:5" x14ac:dyDescent="0.25">
      <c r="C695" s="24">
        <v>210182180001</v>
      </c>
      <c r="E695" s="24">
        <v>210149980040</v>
      </c>
    </row>
    <row r="696" spans="3:5" x14ac:dyDescent="0.25">
      <c r="C696" s="24">
        <v>210182180002</v>
      </c>
      <c r="E696" s="24">
        <v>210149980050</v>
      </c>
    </row>
    <row r="697" spans="3:5" x14ac:dyDescent="0.25">
      <c r="C697" s="24">
        <v>210182190001</v>
      </c>
      <c r="E697" s="24">
        <v>210138150034</v>
      </c>
    </row>
    <row r="698" spans="3:5" x14ac:dyDescent="0.25">
      <c r="C698" s="24">
        <v>210182200001</v>
      </c>
      <c r="E698" s="24">
        <v>210138150065</v>
      </c>
    </row>
    <row r="699" spans="3:5" x14ac:dyDescent="0.25">
      <c r="C699" s="24">
        <v>210183010001</v>
      </c>
      <c r="E699" s="24">
        <v>210138150081</v>
      </c>
    </row>
    <row r="700" spans="3:5" x14ac:dyDescent="0.25">
      <c r="C700" s="24">
        <v>210176190055</v>
      </c>
      <c r="E700" s="24">
        <v>210138150083</v>
      </c>
    </row>
    <row r="701" spans="3:5" x14ac:dyDescent="0.25">
      <c r="C701" s="24">
        <v>210176190056</v>
      </c>
      <c r="E701" s="24">
        <v>210138150094</v>
      </c>
    </row>
    <row r="702" spans="3:5" x14ac:dyDescent="0.25">
      <c r="C702" s="24">
        <v>210176190057</v>
      </c>
      <c r="E702" s="24">
        <v>210138150121</v>
      </c>
    </row>
    <row r="703" spans="3:5" x14ac:dyDescent="0.25">
      <c r="C703" s="24">
        <v>210176190058</v>
      </c>
      <c r="E703" s="24">
        <v>210138160001</v>
      </c>
    </row>
    <row r="704" spans="3:5" x14ac:dyDescent="0.25">
      <c r="C704" s="24">
        <v>210176190059</v>
      </c>
      <c r="E704" s="24">
        <v>210143350057</v>
      </c>
    </row>
    <row r="705" spans="3:5" x14ac:dyDescent="0.25">
      <c r="C705" s="24">
        <v>210176190061</v>
      </c>
      <c r="E705" s="24">
        <v>210145190008</v>
      </c>
    </row>
    <row r="706" spans="3:5" x14ac:dyDescent="0.25">
      <c r="C706" s="24">
        <v>210176190063</v>
      </c>
      <c r="E706" s="24">
        <v>210145190044</v>
      </c>
    </row>
    <row r="707" spans="3:5" x14ac:dyDescent="0.25">
      <c r="C707" s="24">
        <v>210176190064</v>
      </c>
      <c r="E707" s="24">
        <v>210145190063</v>
      </c>
    </row>
    <row r="708" spans="3:5" x14ac:dyDescent="0.25">
      <c r="C708" s="24">
        <v>210176200001</v>
      </c>
      <c r="E708" s="24">
        <v>210145190102</v>
      </c>
    </row>
    <row r="709" spans="3:5" x14ac:dyDescent="0.25">
      <c r="C709" s="24">
        <v>210176200002</v>
      </c>
      <c r="E709" s="24">
        <v>210145190106</v>
      </c>
    </row>
    <row r="710" spans="3:5" x14ac:dyDescent="0.25">
      <c r="C710" s="24">
        <v>210176200003</v>
      </c>
      <c r="E710" s="24">
        <v>210149920079</v>
      </c>
    </row>
    <row r="711" spans="3:5" x14ac:dyDescent="0.25">
      <c r="C711" s="24">
        <v>210176200004</v>
      </c>
      <c r="E711" s="24">
        <v>210149920088</v>
      </c>
    </row>
    <row r="712" spans="3:5" x14ac:dyDescent="0.25">
      <c r="C712" s="24">
        <v>210176200005</v>
      </c>
      <c r="E712" s="24">
        <v>210149920092</v>
      </c>
    </row>
    <row r="713" spans="3:5" x14ac:dyDescent="0.25">
      <c r="C713" s="24">
        <v>210176200006</v>
      </c>
      <c r="E713" s="24">
        <v>210149920093</v>
      </c>
    </row>
    <row r="714" spans="3:5" x14ac:dyDescent="0.25">
      <c r="C714" s="24">
        <v>210176200007</v>
      </c>
      <c r="E714" s="24">
        <v>210149920094</v>
      </c>
    </row>
    <row r="715" spans="3:5" x14ac:dyDescent="0.25">
      <c r="C715" s="24">
        <v>210176200008</v>
      </c>
      <c r="E715" s="24">
        <v>210149920097</v>
      </c>
    </row>
    <row r="716" spans="3:5" x14ac:dyDescent="0.25">
      <c r="C716" s="24">
        <v>210176200009</v>
      </c>
      <c r="E716" s="24">
        <v>210149920098</v>
      </c>
    </row>
    <row r="717" spans="3:5" x14ac:dyDescent="0.25">
      <c r="C717" s="24">
        <v>210176200010</v>
      </c>
      <c r="E717" s="24">
        <v>210149920100</v>
      </c>
    </row>
    <row r="718" spans="3:5" x14ac:dyDescent="0.25">
      <c r="C718" s="24">
        <v>210176200011</v>
      </c>
      <c r="E718" s="24">
        <v>210149920106</v>
      </c>
    </row>
    <row r="719" spans="3:5" x14ac:dyDescent="0.25">
      <c r="C719" s="24">
        <v>210176200012</v>
      </c>
      <c r="E719" s="24">
        <v>210149920107</v>
      </c>
    </row>
    <row r="720" spans="3:5" x14ac:dyDescent="0.25">
      <c r="C720" s="24">
        <v>210176200017</v>
      </c>
      <c r="E720" s="24">
        <v>210149920111</v>
      </c>
    </row>
    <row r="721" spans="3:5" x14ac:dyDescent="0.25">
      <c r="C721" s="24">
        <v>210176200018</v>
      </c>
      <c r="E721" s="24">
        <v>210149920114</v>
      </c>
    </row>
    <row r="722" spans="3:5" x14ac:dyDescent="0.25">
      <c r="C722" s="24">
        <v>210176200019</v>
      </c>
      <c r="E722" s="24">
        <v>210149920133</v>
      </c>
    </row>
    <row r="723" spans="3:5" x14ac:dyDescent="0.25">
      <c r="C723" s="24">
        <v>210176200020</v>
      </c>
      <c r="E723" s="24">
        <v>210149920135</v>
      </c>
    </row>
    <row r="724" spans="3:5" x14ac:dyDescent="0.25">
      <c r="C724" s="24">
        <v>210176200021</v>
      </c>
      <c r="E724" s="24">
        <v>210149920140</v>
      </c>
    </row>
    <row r="725" spans="3:5" x14ac:dyDescent="0.25">
      <c r="C725" s="24">
        <v>210176200025</v>
      </c>
      <c r="E725" s="24">
        <v>210149920158</v>
      </c>
    </row>
    <row r="726" spans="3:5" x14ac:dyDescent="0.25">
      <c r="C726" s="24">
        <v>210176200026</v>
      </c>
      <c r="E726" s="24">
        <v>210149930013</v>
      </c>
    </row>
    <row r="727" spans="3:5" x14ac:dyDescent="0.25">
      <c r="C727" s="24">
        <v>210176200027</v>
      </c>
      <c r="E727" s="24">
        <v>210149930014</v>
      </c>
    </row>
    <row r="728" spans="3:5" x14ac:dyDescent="0.25">
      <c r="C728" s="24">
        <v>210176200028</v>
      </c>
      <c r="E728" s="24">
        <v>210149930027</v>
      </c>
    </row>
    <row r="729" spans="3:5" x14ac:dyDescent="0.25">
      <c r="C729" s="24">
        <v>210176200029</v>
      </c>
      <c r="E729" s="24">
        <v>210149930028</v>
      </c>
    </row>
    <row r="730" spans="3:5" x14ac:dyDescent="0.25">
      <c r="C730" s="24">
        <v>210176200030</v>
      </c>
      <c r="E730" s="24">
        <v>210149930033</v>
      </c>
    </row>
    <row r="731" spans="3:5" x14ac:dyDescent="0.25">
      <c r="C731" s="24">
        <v>210176200031</v>
      </c>
      <c r="E731" s="24">
        <v>210141080022</v>
      </c>
    </row>
    <row r="732" spans="3:5" x14ac:dyDescent="0.25">
      <c r="C732" s="24">
        <v>210176200032</v>
      </c>
      <c r="E732" s="24">
        <v>210141080023</v>
      </c>
    </row>
    <row r="733" spans="3:5" x14ac:dyDescent="0.25">
      <c r="C733" s="24">
        <v>207793440062</v>
      </c>
      <c r="E733" s="24">
        <v>210141080024</v>
      </c>
    </row>
    <row r="734" spans="3:5" x14ac:dyDescent="0.25">
      <c r="C734" s="24">
        <v>207793440063</v>
      </c>
      <c r="E734" s="24">
        <v>210141130001</v>
      </c>
    </row>
    <row r="735" spans="3:5" x14ac:dyDescent="0.25">
      <c r="C735" s="24">
        <v>207793440064</v>
      </c>
      <c r="E735" s="24">
        <v>210141180002</v>
      </c>
    </row>
    <row r="736" spans="3:5" x14ac:dyDescent="0.25">
      <c r="C736" s="24">
        <v>207793440065</v>
      </c>
      <c r="E736" s="24">
        <v>210141180003</v>
      </c>
    </row>
    <row r="737" spans="3:5" x14ac:dyDescent="0.25">
      <c r="C737" s="24">
        <v>207793440066</v>
      </c>
      <c r="E737" s="24">
        <v>210141180005</v>
      </c>
    </row>
    <row r="738" spans="3:5" x14ac:dyDescent="0.25">
      <c r="C738" s="24">
        <v>207793440067</v>
      </c>
      <c r="E738" s="24">
        <v>210145190175</v>
      </c>
    </row>
    <row r="739" spans="3:5" x14ac:dyDescent="0.25">
      <c r="C739" s="24">
        <v>207793440068</v>
      </c>
      <c r="E739" s="24">
        <v>210145190183</v>
      </c>
    </row>
    <row r="740" spans="3:5" x14ac:dyDescent="0.25">
      <c r="C740" s="24">
        <v>207793440069</v>
      </c>
      <c r="E740" s="24">
        <v>210145190190</v>
      </c>
    </row>
    <row r="741" spans="3:5" x14ac:dyDescent="0.25">
      <c r="C741" s="24">
        <v>207793440070</v>
      </c>
      <c r="E741" s="24">
        <v>210145920024</v>
      </c>
    </row>
    <row r="742" spans="3:5" x14ac:dyDescent="0.25">
      <c r="C742" s="24">
        <v>207793440071</v>
      </c>
      <c r="E742" s="24">
        <v>210145920026</v>
      </c>
    </row>
    <row r="743" spans="3:5" x14ac:dyDescent="0.25">
      <c r="C743" s="24">
        <v>207793440072</v>
      </c>
      <c r="E743" s="24">
        <v>210145920029</v>
      </c>
    </row>
    <row r="744" spans="3:5" x14ac:dyDescent="0.25">
      <c r="C744" s="24">
        <v>207793440073</v>
      </c>
      <c r="E744" s="24">
        <v>210145920064</v>
      </c>
    </row>
    <row r="745" spans="3:5" x14ac:dyDescent="0.25">
      <c r="C745" s="24">
        <v>210117500001</v>
      </c>
      <c r="E745" s="24">
        <v>210145920079</v>
      </c>
    </row>
    <row r="746" spans="3:5" x14ac:dyDescent="0.25">
      <c r="C746" s="24">
        <v>210117500002</v>
      </c>
      <c r="E746" s="24">
        <v>210145920098</v>
      </c>
    </row>
    <row r="747" spans="3:5" x14ac:dyDescent="0.25">
      <c r="C747" s="24">
        <v>210117500003</v>
      </c>
      <c r="E747" s="24">
        <v>210145930003</v>
      </c>
    </row>
    <row r="748" spans="3:5" x14ac:dyDescent="0.25">
      <c r="C748" s="24">
        <v>210124420006</v>
      </c>
      <c r="E748" s="24">
        <v>210149930116</v>
      </c>
    </row>
    <row r="749" spans="3:5" x14ac:dyDescent="0.25">
      <c r="C749" s="24">
        <v>210132650018</v>
      </c>
      <c r="E749" s="24">
        <v>210149930130</v>
      </c>
    </row>
    <row r="750" spans="3:5" x14ac:dyDescent="0.25">
      <c r="C750" s="24">
        <v>210141460001</v>
      </c>
      <c r="E750" s="24">
        <v>210149930152</v>
      </c>
    </row>
    <row r="751" spans="3:5" x14ac:dyDescent="0.25">
      <c r="C751" s="24">
        <v>210141470002</v>
      </c>
      <c r="E751" s="24">
        <v>210149940011</v>
      </c>
    </row>
    <row r="752" spans="3:5" x14ac:dyDescent="0.25">
      <c r="C752" s="24">
        <v>210141480001</v>
      </c>
      <c r="E752" s="24">
        <v>210149940022</v>
      </c>
    </row>
    <row r="753" spans="3:5" x14ac:dyDescent="0.25">
      <c r="C753" s="24">
        <v>210141480002</v>
      </c>
      <c r="E753" s="24">
        <v>210149940028</v>
      </c>
    </row>
    <row r="754" spans="3:5" x14ac:dyDescent="0.25">
      <c r="C754" s="24">
        <v>210141480003</v>
      </c>
      <c r="E754" s="24">
        <v>210149940056</v>
      </c>
    </row>
    <row r="755" spans="3:5" x14ac:dyDescent="0.25">
      <c r="C755" s="24">
        <v>210141480004</v>
      </c>
      <c r="E755" s="24">
        <v>210149940069</v>
      </c>
    </row>
    <row r="756" spans="3:5" x14ac:dyDescent="0.25">
      <c r="C756" s="24">
        <v>210148760001</v>
      </c>
      <c r="E756" s="24">
        <v>210149940077</v>
      </c>
    </row>
    <row r="757" spans="3:5" x14ac:dyDescent="0.25">
      <c r="C757" s="24">
        <v>210148760002</v>
      </c>
      <c r="E757" s="24">
        <v>210149940103</v>
      </c>
    </row>
    <row r="758" spans="3:5" x14ac:dyDescent="0.25">
      <c r="C758" s="24">
        <v>210148760003</v>
      </c>
      <c r="E758" s="24">
        <v>210149940123</v>
      </c>
    </row>
    <row r="759" spans="3:5" x14ac:dyDescent="0.25">
      <c r="C759" s="24">
        <v>210148760004</v>
      </c>
      <c r="E759" s="24">
        <v>210149940136</v>
      </c>
    </row>
    <row r="760" spans="3:5" x14ac:dyDescent="0.25">
      <c r="C760" s="24">
        <v>210148760005</v>
      </c>
      <c r="E760" s="24">
        <v>210149940141</v>
      </c>
    </row>
    <row r="761" spans="3:5" x14ac:dyDescent="0.25">
      <c r="C761" s="24">
        <v>210164480035</v>
      </c>
      <c r="E761" s="24">
        <v>210149940161</v>
      </c>
    </row>
    <row r="762" spans="3:5" x14ac:dyDescent="0.25">
      <c r="C762" s="24">
        <v>210164490009</v>
      </c>
      <c r="E762" s="24">
        <v>210149940165</v>
      </c>
    </row>
    <row r="763" spans="3:5" x14ac:dyDescent="0.25">
      <c r="C763" s="24">
        <v>210164490010</v>
      </c>
      <c r="E763" s="24">
        <v>210149940167</v>
      </c>
    </row>
    <row r="764" spans="3:5" x14ac:dyDescent="0.25">
      <c r="C764" s="24">
        <v>210183670001</v>
      </c>
      <c r="E764" s="24">
        <v>207792900001</v>
      </c>
    </row>
    <row r="765" spans="3:5" x14ac:dyDescent="0.25">
      <c r="C765" s="24">
        <v>210183670002</v>
      </c>
      <c r="E765" s="24">
        <v>207800110001</v>
      </c>
    </row>
    <row r="766" spans="3:5" x14ac:dyDescent="0.25">
      <c r="C766" s="24">
        <v>210183670003</v>
      </c>
      <c r="E766" s="24">
        <v>207800190001</v>
      </c>
    </row>
    <row r="767" spans="3:5" x14ac:dyDescent="0.25">
      <c r="C767" s="24">
        <v>210183670004</v>
      </c>
      <c r="E767" s="24">
        <v>207800200015</v>
      </c>
    </row>
    <row r="768" spans="3:5" x14ac:dyDescent="0.25">
      <c r="C768" s="24">
        <v>210183670005</v>
      </c>
      <c r="E768" s="24">
        <v>207800200016</v>
      </c>
    </row>
    <row r="769" spans="3:5" x14ac:dyDescent="0.25">
      <c r="C769" s="24">
        <v>210183670006</v>
      </c>
      <c r="E769" s="24">
        <v>207800200017</v>
      </c>
    </row>
    <row r="770" spans="3:5" x14ac:dyDescent="0.25">
      <c r="C770" s="24">
        <v>210183670007</v>
      </c>
      <c r="E770" s="24">
        <v>207800200018</v>
      </c>
    </row>
    <row r="771" spans="3:5" x14ac:dyDescent="0.25">
      <c r="C771" s="24">
        <v>210183670008</v>
      </c>
      <c r="E771" s="24">
        <v>207800200023</v>
      </c>
    </row>
    <row r="772" spans="3:5" x14ac:dyDescent="0.25">
      <c r="C772" s="24">
        <v>210183670009</v>
      </c>
      <c r="E772" s="24">
        <v>207800200024</v>
      </c>
    </row>
    <row r="773" spans="3:5" x14ac:dyDescent="0.25">
      <c r="C773" s="24">
        <v>210183670010</v>
      </c>
      <c r="E773" s="24">
        <v>207800200025</v>
      </c>
    </row>
    <row r="774" spans="3:5" x14ac:dyDescent="0.25">
      <c r="C774" s="24">
        <v>210183670011</v>
      </c>
      <c r="E774" s="24">
        <v>207800200026</v>
      </c>
    </row>
    <row r="775" spans="3:5" x14ac:dyDescent="0.25">
      <c r="C775" s="24">
        <v>210183670012</v>
      </c>
      <c r="E775" s="24">
        <v>210072770014</v>
      </c>
    </row>
    <row r="776" spans="3:5" x14ac:dyDescent="0.25">
      <c r="C776" s="24">
        <v>210183670013</v>
      </c>
      <c r="E776" s="24">
        <v>210090290036</v>
      </c>
    </row>
    <row r="777" spans="3:5" x14ac:dyDescent="0.25">
      <c r="C777" s="24">
        <v>210183670014</v>
      </c>
      <c r="E777" s="24">
        <v>210117940020</v>
      </c>
    </row>
    <row r="778" spans="3:5" x14ac:dyDescent="0.25">
      <c r="C778" s="24">
        <v>210183680001</v>
      </c>
      <c r="E778" s="24">
        <v>210117940021</v>
      </c>
    </row>
    <row r="779" spans="3:5" x14ac:dyDescent="0.25">
      <c r="C779" s="24">
        <v>210183680002</v>
      </c>
      <c r="E779" s="24">
        <v>210117940022</v>
      </c>
    </row>
    <row r="780" spans="3:5" x14ac:dyDescent="0.25">
      <c r="C780" s="24">
        <v>210183680003</v>
      </c>
      <c r="E780" s="24">
        <v>210117940023</v>
      </c>
    </row>
    <row r="781" spans="3:5" x14ac:dyDescent="0.25">
      <c r="C781" s="24">
        <v>210183680004</v>
      </c>
      <c r="E781" s="24">
        <v>210144670063</v>
      </c>
    </row>
    <row r="782" spans="3:5" x14ac:dyDescent="0.25">
      <c r="C782" s="24">
        <v>210183680005</v>
      </c>
      <c r="E782" s="24">
        <v>210144670075</v>
      </c>
    </row>
    <row r="783" spans="3:5" x14ac:dyDescent="0.25">
      <c r="C783" s="24">
        <v>210183680006</v>
      </c>
      <c r="E783" s="24">
        <v>210144670076</v>
      </c>
    </row>
    <row r="784" spans="3:5" x14ac:dyDescent="0.25">
      <c r="C784" s="24">
        <v>210183680007</v>
      </c>
      <c r="E784" s="24">
        <v>210144670101</v>
      </c>
    </row>
    <row r="785" spans="3:5" x14ac:dyDescent="0.25">
      <c r="C785" s="24">
        <v>210183680008</v>
      </c>
      <c r="E785" s="24">
        <v>210144680061</v>
      </c>
    </row>
    <row r="786" spans="3:5" x14ac:dyDescent="0.25">
      <c r="C786" s="24">
        <v>210183680009</v>
      </c>
      <c r="E786" s="24">
        <v>210144680084</v>
      </c>
    </row>
    <row r="787" spans="3:5" x14ac:dyDescent="0.25">
      <c r="C787" s="24">
        <v>210183680010</v>
      </c>
      <c r="E787" s="24">
        <v>210144680087</v>
      </c>
    </row>
    <row r="788" spans="3:5" x14ac:dyDescent="0.25">
      <c r="C788" s="24">
        <v>210183680011</v>
      </c>
      <c r="E788" s="24">
        <v>210144680103</v>
      </c>
    </row>
    <row r="789" spans="3:5" x14ac:dyDescent="0.25">
      <c r="C789" s="24">
        <v>210183680012</v>
      </c>
      <c r="E789" s="24">
        <v>210144680106</v>
      </c>
    </row>
    <row r="790" spans="3:5" x14ac:dyDescent="0.25">
      <c r="C790" s="24">
        <v>210183680013</v>
      </c>
      <c r="E790" s="24">
        <v>210144690002</v>
      </c>
    </row>
    <row r="791" spans="3:5" x14ac:dyDescent="0.25">
      <c r="C791" s="24">
        <v>210183680014</v>
      </c>
      <c r="E791" s="24">
        <v>210144690003</v>
      </c>
    </row>
    <row r="792" spans="3:5" x14ac:dyDescent="0.25">
      <c r="C792" s="24">
        <v>210183680015</v>
      </c>
      <c r="E792" s="24">
        <v>210151680023</v>
      </c>
    </row>
    <row r="793" spans="3:5" x14ac:dyDescent="0.25">
      <c r="C793" s="24">
        <v>210183680016</v>
      </c>
      <c r="E793" s="24">
        <v>210151690034</v>
      </c>
    </row>
    <row r="794" spans="3:5" x14ac:dyDescent="0.25">
      <c r="C794" s="24">
        <v>210183680017</v>
      </c>
      <c r="E794" s="24">
        <v>210151690064</v>
      </c>
    </row>
    <row r="795" spans="3:5" x14ac:dyDescent="0.25">
      <c r="C795" s="24">
        <v>210183680018</v>
      </c>
      <c r="E795" s="24">
        <v>210151690068</v>
      </c>
    </row>
    <row r="796" spans="3:5" x14ac:dyDescent="0.25">
      <c r="C796" s="24">
        <v>210183680019</v>
      </c>
      <c r="E796" s="24">
        <v>210151690070</v>
      </c>
    </row>
    <row r="797" spans="3:5" x14ac:dyDescent="0.25">
      <c r="C797" s="24">
        <v>210183680020</v>
      </c>
      <c r="E797" s="24">
        <v>210151690089</v>
      </c>
    </row>
    <row r="798" spans="3:5" x14ac:dyDescent="0.25">
      <c r="C798" s="24">
        <v>210001390128</v>
      </c>
      <c r="E798" s="24">
        <v>210001550009</v>
      </c>
    </row>
    <row r="799" spans="3:5" x14ac:dyDescent="0.25">
      <c r="C799" s="24">
        <v>210001390130</v>
      </c>
      <c r="E799" s="24">
        <v>210001550010</v>
      </c>
    </row>
    <row r="800" spans="3:5" x14ac:dyDescent="0.25">
      <c r="C800" s="24">
        <v>210001390132</v>
      </c>
      <c r="E800" s="24">
        <v>210001550011</v>
      </c>
    </row>
    <row r="801" spans="3:5" x14ac:dyDescent="0.25">
      <c r="C801" s="24">
        <v>210001390133</v>
      </c>
      <c r="E801" s="24">
        <v>210001550012</v>
      </c>
    </row>
    <row r="802" spans="3:5" x14ac:dyDescent="0.25">
      <c r="C802" s="24">
        <v>210001390136</v>
      </c>
      <c r="E802" s="24">
        <v>210001550013</v>
      </c>
    </row>
    <row r="803" spans="3:5" x14ac:dyDescent="0.25">
      <c r="C803" s="24">
        <v>210001390137</v>
      </c>
      <c r="E803" s="24">
        <v>210001550014</v>
      </c>
    </row>
    <row r="804" spans="3:5" x14ac:dyDescent="0.25">
      <c r="C804" s="24">
        <v>210001390138</v>
      </c>
      <c r="E804" s="24">
        <v>210066990002</v>
      </c>
    </row>
    <row r="805" spans="3:5" x14ac:dyDescent="0.25">
      <c r="C805" s="24">
        <v>210123110012</v>
      </c>
      <c r="E805" s="24">
        <v>210067740096</v>
      </c>
    </row>
    <row r="806" spans="3:5" x14ac:dyDescent="0.25">
      <c r="C806" s="24">
        <v>210125330006</v>
      </c>
      <c r="E806" s="24">
        <v>210068710001</v>
      </c>
    </row>
    <row r="807" spans="3:5" x14ac:dyDescent="0.25">
      <c r="C807" s="24">
        <v>210125330007</v>
      </c>
      <c r="E807" s="24" t="s">
        <v>361</v>
      </c>
    </row>
    <row r="808" spans="3:5" x14ac:dyDescent="0.25">
      <c r="C808" s="24">
        <v>210125330008</v>
      </c>
      <c r="E808" s="24" t="s">
        <v>362</v>
      </c>
    </row>
    <row r="809" spans="3:5" x14ac:dyDescent="0.25">
      <c r="C809" s="24">
        <v>210125330009</v>
      </c>
      <c r="E809" s="24">
        <v>210116540011</v>
      </c>
    </row>
    <row r="810" spans="3:5" x14ac:dyDescent="0.25">
      <c r="C810" s="24">
        <v>210125330010</v>
      </c>
      <c r="E810" s="24">
        <v>210123430014</v>
      </c>
    </row>
    <row r="811" spans="3:5" x14ac:dyDescent="0.25">
      <c r="C811" s="24">
        <v>210125330011</v>
      </c>
      <c r="E811" s="24">
        <v>210128660092</v>
      </c>
    </row>
    <row r="812" spans="3:5" x14ac:dyDescent="0.25">
      <c r="C812" s="24">
        <v>210125330014</v>
      </c>
      <c r="E812" s="24">
        <v>210144540001</v>
      </c>
    </row>
    <row r="813" spans="3:5" x14ac:dyDescent="0.25">
      <c r="C813" s="24">
        <v>210125330015</v>
      </c>
      <c r="E813" s="24">
        <v>210144540004</v>
      </c>
    </row>
    <row r="814" spans="3:5" x14ac:dyDescent="0.25">
      <c r="C814" s="24">
        <v>210125330016</v>
      </c>
      <c r="E814" s="24">
        <v>210144550005</v>
      </c>
    </row>
    <row r="815" spans="3:5" x14ac:dyDescent="0.25">
      <c r="C815" s="24">
        <v>210125330017</v>
      </c>
      <c r="E815" s="24">
        <v>210144550009</v>
      </c>
    </row>
    <row r="816" spans="3:5" x14ac:dyDescent="0.25">
      <c r="C816" s="24">
        <v>210125330018</v>
      </c>
      <c r="E816" s="24">
        <v>210144670026</v>
      </c>
    </row>
    <row r="817" spans="3:5" x14ac:dyDescent="0.25">
      <c r="C817" s="24">
        <v>210125330019</v>
      </c>
      <c r="E817" s="24">
        <v>210144670031</v>
      </c>
    </row>
    <row r="818" spans="3:5" x14ac:dyDescent="0.25">
      <c r="C818" s="24">
        <v>210125330020</v>
      </c>
      <c r="E818" s="24">
        <v>210146210006</v>
      </c>
    </row>
    <row r="819" spans="3:5" x14ac:dyDescent="0.25">
      <c r="C819" s="24">
        <v>210125330021</v>
      </c>
      <c r="E819" s="24">
        <v>210146210013</v>
      </c>
    </row>
    <row r="820" spans="3:5" x14ac:dyDescent="0.25">
      <c r="C820" s="24">
        <v>210125330022</v>
      </c>
      <c r="E820" s="24">
        <v>210146210041</v>
      </c>
    </row>
    <row r="821" spans="3:5" x14ac:dyDescent="0.25">
      <c r="C821" s="24">
        <v>210125330025</v>
      </c>
      <c r="E821" s="24">
        <v>210146770014</v>
      </c>
    </row>
    <row r="822" spans="3:5" x14ac:dyDescent="0.25">
      <c r="C822" s="24">
        <v>210125330026</v>
      </c>
      <c r="E822" s="24">
        <v>210146770048</v>
      </c>
    </row>
    <row r="823" spans="3:5" x14ac:dyDescent="0.25">
      <c r="C823" s="24">
        <v>210125330027</v>
      </c>
      <c r="E823" s="24">
        <v>210146770055</v>
      </c>
    </row>
    <row r="824" spans="3:5" x14ac:dyDescent="0.25">
      <c r="C824" s="24">
        <v>210125330028</v>
      </c>
      <c r="E824" s="24">
        <v>210150810019</v>
      </c>
    </row>
    <row r="825" spans="3:5" x14ac:dyDescent="0.25">
      <c r="C825" s="24">
        <v>210125330029</v>
      </c>
      <c r="E825" s="24">
        <v>210150820004</v>
      </c>
    </row>
    <row r="826" spans="3:5" x14ac:dyDescent="0.25">
      <c r="C826" s="24">
        <v>210125330030</v>
      </c>
      <c r="E826" s="24">
        <v>210150840016</v>
      </c>
    </row>
    <row r="827" spans="3:5" x14ac:dyDescent="0.25">
      <c r="C827" s="24">
        <v>210125400015</v>
      </c>
      <c r="E827" s="24">
        <v>210150850004</v>
      </c>
    </row>
    <row r="828" spans="3:5" x14ac:dyDescent="0.25">
      <c r="C828" s="24">
        <v>210159450055</v>
      </c>
      <c r="E828" s="24">
        <v>210150860071</v>
      </c>
    </row>
    <row r="829" spans="3:5" x14ac:dyDescent="0.25">
      <c r="C829" s="24">
        <v>210178250001</v>
      </c>
      <c r="E829" s="24">
        <v>210154130236</v>
      </c>
    </row>
    <row r="830" spans="3:5" x14ac:dyDescent="0.25">
      <c r="C830" s="24">
        <v>210178250002</v>
      </c>
      <c r="E830" s="24">
        <v>210154130239</v>
      </c>
    </row>
    <row r="831" spans="3:5" x14ac:dyDescent="0.25">
      <c r="C831" s="24">
        <v>210183680021</v>
      </c>
      <c r="E831" s="24">
        <v>207700280001</v>
      </c>
    </row>
    <row r="832" spans="3:5" x14ac:dyDescent="0.25">
      <c r="C832" s="24">
        <v>210183680022</v>
      </c>
      <c r="E832" s="24">
        <v>207729660001</v>
      </c>
    </row>
    <row r="833" spans="3:5" x14ac:dyDescent="0.25">
      <c r="C833" s="24">
        <v>210183680023</v>
      </c>
      <c r="E833" s="24">
        <v>207729660003</v>
      </c>
    </row>
    <row r="834" spans="3:5" x14ac:dyDescent="0.25">
      <c r="C834" s="24">
        <v>210183680024</v>
      </c>
      <c r="E834" s="24">
        <v>207757290025</v>
      </c>
    </row>
    <row r="835" spans="3:5" x14ac:dyDescent="0.25">
      <c r="C835" s="24">
        <v>210183680025</v>
      </c>
      <c r="E835" s="24">
        <v>207825710009</v>
      </c>
    </row>
    <row r="836" spans="3:5" x14ac:dyDescent="0.25">
      <c r="C836" s="24">
        <v>210183680026</v>
      </c>
      <c r="E836" s="24" t="s">
        <v>363</v>
      </c>
    </row>
    <row r="837" spans="3:5" x14ac:dyDescent="0.25">
      <c r="C837" s="24">
        <v>210183680027</v>
      </c>
      <c r="E837" s="24" t="s">
        <v>364</v>
      </c>
    </row>
    <row r="838" spans="3:5" x14ac:dyDescent="0.25">
      <c r="C838" s="24">
        <v>210183680028</v>
      </c>
      <c r="E838" s="24">
        <v>210049440001</v>
      </c>
    </row>
    <row r="839" spans="3:5" x14ac:dyDescent="0.25">
      <c r="C839" s="24">
        <v>210183680029</v>
      </c>
      <c r="E839" s="24">
        <v>210095350035</v>
      </c>
    </row>
    <row r="840" spans="3:5" x14ac:dyDescent="0.25">
      <c r="C840" s="24">
        <v>210183680030</v>
      </c>
      <c r="E840" s="24">
        <v>210096550093</v>
      </c>
    </row>
    <row r="841" spans="3:5" x14ac:dyDescent="0.25">
      <c r="C841" s="24">
        <v>210183680031</v>
      </c>
      <c r="E841" s="24">
        <v>210128180122</v>
      </c>
    </row>
    <row r="842" spans="3:5" x14ac:dyDescent="0.25">
      <c r="C842" s="24">
        <v>210183680032</v>
      </c>
      <c r="E842" s="24">
        <v>210128190088</v>
      </c>
    </row>
    <row r="843" spans="3:5" x14ac:dyDescent="0.25">
      <c r="C843" s="24">
        <v>210183680033</v>
      </c>
      <c r="E843" s="24">
        <v>210128190090</v>
      </c>
    </row>
    <row r="844" spans="3:5" x14ac:dyDescent="0.25">
      <c r="C844" s="24">
        <v>210183680034</v>
      </c>
      <c r="E844" s="24">
        <v>210138180019</v>
      </c>
    </row>
    <row r="845" spans="3:5" x14ac:dyDescent="0.25">
      <c r="C845" s="24">
        <v>210183680035</v>
      </c>
      <c r="E845" s="24">
        <v>210138180063</v>
      </c>
    </row>
    <row r="846" spans="3:5" x14ac:dyDescent="0.25">
      <c r="C846" s="24">
        <v>210183680036</v>
      </c>
      <c r="E846" s="24">
        <v>210138180068</v>
      </c>
    </row>
    <row r="847" spans="3:5" x14ac:dyDescent="0.25">
      <c r="C847" s="24">
        <v>210183680037</v>
      </c>
      <c r="E847" s="24">
        <v>210138520041</v>
      </c>
    </row>
    <row r="848" spans="3:5" x14ac:dyDescent="0.25">
      <c r="C848" s="24">
        <v>210183680038</v>
      </c>
      <c r="E848" s="24">
        <v>210144010011</v>
      </c>
    </row>
    <row r="849" spans="3:5" x14ac:dyDescent="0.25">
      <c r="C849" s="24">
        <v>210183680039</v>
      </c>
      <c r="E849" s="24">
        <v>210144010041</v>
      </c>
    </row>
    <row r="850" spans="3:5" x14ac:dyDescent="0.25">
      <c r="C850" s="24">
        <v>210183680040</v>
      </c>
      <c r="E850" s="24">
        <v>210144010045</v>
      </c>
    </row>
    <row r="851" spans="3:5" x14ac:dyDescent="0.25">
      <c r="C851" s="24">
        <v>210183680041</v>
      </c>
      <c r="E851" s="24">
        <v>210144050008</v>
      </c>
    </row>
    <row r="852" spans="3:5" x14ac:dyDescent="0.25">
      <c r="C852" s="24">
        <v>210183680042</v>
      </c>
      <c r="E852" s="24">
        <v>210147300187</v>
      </c>
    </row>
    <row r="853" spans="3:5" x14ac:dyDescent="0.25">
      <c r="C853" s="24">
        <v>210183690001</v>
      </c>
      <c r="E853" s="24">
        <v>210147300196</v>
      </c>
    </row>
    <row r="854" spans="3:5" x14ac:dyDescent="0.25">
      <c r="C854" s="24">
        <v>210183690002</v>
      </c>
      <c r="E854" s="24">
        <v>210147300224</v>
      </c>
    </row>
    <row r="855" spans="3:5" x14ac:dyDescent="0.25">
      <c r="C855" s="24">
        <v>210183690003</v>
      </c>
      <c r="E855" s="24">
        <v>210150880011</v>
      </c>
    </row>
    <row r="856" spans="3:5" x14ac:dyDescent="0.25">
      <c r="C856" s="24">
        <v>210183690004</v>
      </c>
      <c r="E856" s="24">
        <v>210150890025</v>
      </c>
    </row>
    <row r="857" spans="3:5" x14ac:dyDescent="0.25">
      <c r="C857" s="24">
        <v>210183690005</v>
      </c>
      <c r="E857" s="24">
        <v>210150890029</v>
      </c>
    </row>
    <row r="858" spans="3:5" x14ac:dyDescent="0.25">
      <c r="C858" s="24">
        <v>210183690006</v>
      </c>
      <c r="E858" s="24">
        <v>210150890035</v>
      </c>
    </row>
    <row r="859" spans="3:5" x14ac:dyDescent="0.25">
      <c r="C859" s="24">
        <v>210183690007</v>
      </c>
      <c r="E859" s="24">
        <v>210150890036</v>
      </c>
    </row>
    <row r="860" spans="3:5" x14ac:dyDescent="0.25">
      <c r="C860" s="24">
        <v>210183690008</v>
      </c>
      <c r="E860" s="24">
        <v>210150900028</v>
      </c>
    </row>
    <row r="861" spans="3:5" x14ac:dyDescent="0.25">
      <c r="C861" s="24">
        <v>210183690009</v>
      </c>
      <c r="E861" s="24">
        <v>210150900036</v>
      </c>
    </row>
    <row r="862" spans="3:5" x14ac:dyDescent="0.25">
      <c r="C862" s="24">
        <v>210183690010</v>
      </c>
      <c r="E862" s="24">
        <v>210150900059</v>
      </c>
    </row>
    <row r="863" spans="3:5" x14ac:dyDescent="0.25">
      <c r="C863" s="24">
        <v>210178250003</v>
      </c>
      <c r="E863" s="24">
        <v>210153190108</v>
      </c>
    </row>
    <row r="864" spans="3:5" x14ac:dyDescent="0.25">
      <c r="C864" s="24">
        <v>210178250004</v>
      </c>
      <c r="E864" s="24">
        <v>210149960154</v>
      </c>
    </row>
    <row r="865" spans="3:5" x14ac:dyDescent="0.25">
      <c r="C865" s="24">
        <v>210178250005</v>
      </c>
      <c r="E865" s="24">
        <v>210149960155</v>
      </c>
    </row>
    <row r="866" spans="3:5" x14ac:dyDescent="0.25">
      <c r="C866" s="24">
        <v>210178250006</v>
      </c>
      <c r="E866" s="24">
        <v>210149960156</v>
      </c>
    </row>
    <row r="867" spans="3:5" x14ac:dyDescent="0.25">
      <c r="C867" s="24">
        <v>210178250007</v>
      </c>
      <c r="E867" s="24">
        <v>210149960158</v>
      </c>
    </row>
    <row r="868" spans="3:5" x14ac:dyDescent="0.25">
      <c r="C868" s="24">
        <v>210178250008</v>
      </c>
      <c r="E868" s="24">
        <v>210149960159</v>
      </c>
    </row>
    <row r="869" spans="3:5" x14ac:dyDescent="0.25">
      <c r="C869" s="24">
        <v>210178250009</v>
      </c>
      <c r="E869" s="24">
        <v>210149960160</v>
      </c>
    </row>
    <row r="870" spans="3:5" x14ac:dyDescent="0.25">
      <c r="C870" s="24">
        <v>210178250010</v>
      </c>
      <c r="E870" s="24">
        <v>210149960167</v>
      </c>
    </row>
    <row r="871" spans="3:5" x14ac:dyDescent="0.25">
      <c r="C871" s="24">
        <v>210178250012</v>
      </c>
      <c r="E871" s="24">
        <v>210149970006</v>
      </c>
    </row>
    <row r="872" spans="3:5" x14ac:dyDescent="0.25">
      <c r="C872" s="24">
        <v>210178250015</v>
      </c>
      <c r="E872" s="24">
        <v>210149970061</v>
      </c>
    </row>
    <row r="873" spans="3:5" x14ac:dyDescent="0.25">
      <c r="C873" s="24">
        <v>210178250016</v>
      </c>
      <c r="E873" s="24">
        <v>210149970076</v>
      </c>
    </row>
    <row r="874" spans="3:5" x14ac:dyDescent="0.25">
      <c r="C874" s="24">
        <v>210178250017</v>
      </c>
      <c r="E874" s="24">
        <v>210149970086</v>
      </c>
    </row>
    <row r="875" spans="3:5" x14ac:dyDescent="0.25">
      <c r="C875" s="24">
        <v>210178250018</v>
      </c>
      <c r="E875" s="24">
        <v>210149970087</v>
      </c>
    </row>
    <row r="876" spans="3:5" x14ac:dyDescent="0.25">
      <c r="C876" s="24">
        <v>210178250019</v>
      </c>
      <c r="E876" s="24">
        <v>210149970090</v>
      </c>
    </row>
    <row r="877" spans="3:5" x14ac:dyDescent="0.25">
      <c r="C877" s="24">
        <v>210178250020</v>
      </c>
      <c r="E877" s="24">
        <v>210149970098</v>
      </c>
    </row>
    <row r="878" spans="3:5" x14ac:dyDescent="0.25">
      <c r="C878" s="24">
        <v>210178250021</v>
      </c>
      <c r="E878" s="24">
        <v>210149970119</v>
      </c>
    </row>
    <row r="879" spans="3:5" x14ac:dyDescent="0.25">
      <c r="C879" s="24">
        <v>210178250022</v>
      </c>
      <c r="E879" s="24">
        <v>210149970121</v>
      </c>
    </row>
    <row r="880" spans="3:5" x14ac:dyDescent="0.25">
      <c r="C880" s="24">
        <v>210178250023</v>
      </c>
      <c r="E880" s="24">
        <v>210149970133</v>
      </c>
    </row>
    <row r="881" spans="3:5" x14ac:dyDescent="0.25">
      <c r="C881" s="24">
        <v>210178250024</v>
      </c>
      <c r="E881" s="24">
        <v>210149970138</v>
      </c>
    </row>
    <row r="882" spans="3:5" x14ac:dyDescent="0.25">
      <c r="C882" s="24">
        <v>210178250025</v>
      </c>
      <c r="E882" s="24">
        <v>210149970139</v>
      </c>
    </row>
    <row r="883" spans="3:5" x14ac:dyDescent="0.25">
      <c r="C883" s="24">
        <v>210178250026</v>
      </c>
      <c r="E883" s="24">
        <v>210149970144</v>
      </c>
    </row>
    <row r="884" spans="3:5" x14ac:dyDescent="0.25">
      <c r="C884" s="24">
        <v>210178250027</v>
      </c>
      <c r="E884" s="24">
        <v>210149970145</v>
      </c>
    </row>
    <row r="885" spans="3:5" x14ac:dyDescent="0.25">
      <c r="C885" s="24">
        <v>210178250028</v>
      </c>
      <c r="E885" s="24">
        <v>210149970149</v>
      </c>
    </row>
    <row r="886" spans="3:5" x14ac:dyDescent="0.25">
      <c r="C886" s="24">
        <v>210178250029</v>
      </c>
      <c r="E886" s="24">
        <v>210153150005</v>
      </c>
    </row>
    <row r="887" spans="3:5" x14ac:dyDescent="0.25">
      <c r="C887" s="24">
        <v>210178250030</v>
      </c>
      <c r="E887" s="24">
        <v>210153150009</v>
      </c>
    </row>
    <row r="888" spans="3:5" x14ac:dyDescent="0.25">
      <c r="C888" s="24">
        <v>210178250031</v>
      </c>
      <c r="E888" s="24">
        <v>210153150020</v>
      </c>
    </row>
    <row r="889" spans="3:5" x14ac:dyDescent="0.25">
      <c r="C889" s="24">
        <v>210178250032</v>
      </c>
      <c r="E889" s="24">
        <v>210153150022</v>
      </c>
    </row>
    <row r="890" spans="3:5" x14ac:dyDescent="0.25">
      <c r="C890" s="24">
        <v>210178250033</v>
      </c>
      <c r="E890" s="24">
        <v>210153150025</v>
      </c>
    </row>
    <row r="891" spans="3:5" x14ac:dyDescent="0.25">
      <c r="C891" s="24">
        <v>210178250034</v>
      </c>
      <c r="E891" s="24">
        <v>210153150030</v>
      </c>
    </row>
    <row r="892" spans="3:5" x14ac:dyDescent="0.25">
      <c r="C892" s="24">
        <v>210178250035</v>
      </c>
      <c r="E892" s="24">
        <v>210153150039</v>
      </c>
    </row>
    <row r="893" spans="3:5" x14ac:dyDescent="0.25">
      <c r="C893" s="24">
        <v>210178250036</v>
      </c>
      <c r="E893" s="24">
        <v>210153150048</v>
      </c>
    </row>
    <row r="894" spans="3:5" x14ac:dyDescent="0.25">
      <c r="C894" s="24">
        <v>210178250037</v>
      </c>
      <c r="E894" s="24">
        <v>210153150050</v>
      </c>
    </row>
    <row r="895" spans="3:5" x14ac:dyDescent="0.25">
      <c r="C895" s="24">
        <v>210178250038</v>
      </c>
      <c r="E895" s="24">
        <v>210153150051</v>
      </c>
    </row>
    <row r="896" spans="3:5" x14ac:dyDescent="0.25">
      <c r="C896" s="24">
        <v>210183690011</v>
      </c>
      <c r="E896" s="24">
        <v>210153150056</v>
      </c>
    </row>
    <row r="897" spans="3:5" x14ac:dyDescent="0.25">
      <c r="C897" s="24">
        <v>210183690012</v>
      </c>
      <c r="E897" s="24">
        <v>210153150058</v>
      </c>
    </row>
    <row r="898" spans="3:5" x14ac:dyDescent="0.25">
      <c r="C898" s="24">
        <v>210183690013</v>
      </c>
      <c r="E898" s="24">
        <v>207793220026</v>
      </c>
    </row>
    <row r="899" spans="3:5" x14ac:dyDescent="0.25">
      <c r="C899" s="24">
        <v>210183700001</v>
      </c>
      <c r="E899" s="24">
        <v>207793220027</v>
      </c>
    </row>
    <row r="900" spans="3:5" x14ac:dyDescent="0.25">
      <c r="C900" s="24">
        <v>210183700002</v>
      </c>
      <c r="E900" s="24">
        <v>207793220040</v>
      </c>
    </row>
    <row r="901" spans="3:5" x14ac:dyDescent="0.25">
      <c r="C901" s="24">
        <v>210183700003</v>
      </c>
      <c r="E901" s="24">
        <v>207793250001</v>
      </c>
    </row>
    <row r="902" spans="3:5" x14ac:dyDescent="0.25">
      <c r="C902" s="24">
        <v>210183700004</v>
      </c>
      <c r="E902" s="24" t="s">
        <v>365</v>
      </c>
    </row>
    <row r="903" spans="3:5" x14ac:dyDescent="0.25">
      <c r="C903" s="24">
        <v>210183700005</v>
      </c>
      <c r="E903" s="24" t="s">
        <v>366</v>
      </c>
    </row>
    <row r="904" spans="3:5" x14ac:dyDescent="0.25">
      <c r="C904" s="24">
        <v>210183700006</v>
      </c>
      <c r="E904" s="24" t="s">
        <v>367</v>
      </c>
    </row>
    <row r="905" spans="3:5" x14ac:dyDescent="0.25">
      <c r="C905" s="24">
        <v>210183700007</v>
      </c>
      <c r="E905" s="24" t="s">
        <v>368</v>
      </c>
    </row>
    <row r="906" spans="3:5" x14ac:dyDescent="0.25">
      <c r="C906" s="24">
        <v>210183700008</v>
      </c>
      <c r="E906" s="24">
        <v>210035590004</v>
      </c>
    </row>
    <row r="907" spans="3:5" x14ac:dyDescent="0.25">
      <c r="C907" s="24">
        <v>210183700009</v>
      </c>
      <c r="E907" s="24">
        <v>210129490137</v>
      </c>
    </row>
    <row r="908" spans="3:5" x14ac:dyDescent="0.25">
      <c r="C908" s="24">
        <v>210183700010</v>
      </c>
      <c r="E908" s="24">
        <v>210142230119</v>
      </c>
    </row>
    <row r="909" spans="3:5" x14ac:dyDescent="0.25">
      <c r="C909" s="24">
        <v>210183700011</v>
      </c>
      <c r="E909" s="24">
        <v>210142240006</v>
      </c>
    </row>
    <row r="910" spans="3:5" x14ac:dyDescent="0.25">
      <c r="C910" s="24">
        <v>210183700012</v>
      </c>
      <c r="E910" s="24">
        <v>210142240072</v>
      </c>
    </row>
    <row r="911" spans="3:5" x14ac:dyDescent="0.25">
      <c r="C911" s="24">
        <v>210183710001</v>
      </c>
      <c r="E911" s="24">
        <v>210142260001</v>
      </c>
    </row>
    <row r="912" spans="3:5" x14ac:dyDescent="0.25">
      <c r="C912" s="24">
        <v>210183710002</v>
      </c>
      <c r="E912" s="24">
        <v>210142260017</v>
      </c>
    </row>
    <row r="913" spans="3:5" x14ac:dyDescent="0.25">
      <c r="C913" s="24">
        <v>210183710003</v>
      </c>
      <c r="E913" s="24">
        <v>210142260024</v>
      </c>
    </row>
    <row r="914" spans="3:5" x14ac:dyDescent="0.25">
      <c r="C914" s="24">
        <v>210183710004</v>
      </c>
      <c r="E914" s="24">
        <v>210142260031</v>
      </c>
    </row>
    <row r="915" spans="3:5" x14ac:dyDescent="0.25">
      <c r="C915" s="24">
        <v>210183710005</v>
      </c>
      <c r="E915" s="24">
        <v>210142260034</v>
      </c>
    </row>
    <row r="916" spans="3:5" x14ac:dyDescent="0.25">
      <c r="C916" s="24">
        <v>210183710006</v>
      </c>
      <c r="E916" s="24">
        <v>210151700080</v>
      </c>
    </row>
    <row r="917" spans="3:5" x14ac:dyDescent="0.25">
      <c r="C917" s="24">
        <v>210183710007</v>
      </c>
      <c r="E917" s="24">
        <v>210151700101</v>
      </c>
    </row>
    <row r="918" spans="3:5" x14ac:dyDescent="0.25">
      <c r="C918" s="24">
        <v>210183710008</v>
      </c>
      <c r="E918" s="24">
        <v>210151700122</v>
      </c>
    </row>
    <row r="919" spans="3:5" x14ac:dyDescent="0.25">
      <c r="C919" s="24">
        <v>210183710009</v>
      </c>
      <c r="E919" s="24">
        <v>210151700134</v>
      </c>
    </row>
    <row r="920" spans="3:5" x14ac:dyDescent="0.25">
      <c r="C920" s="24">
        <v>210183710010</v>
      </c>
      <c r="E920" s="24">
        <v>210151700163</v>
      </c>
    </row>
    <row r="921" spans="3:5" x14ac:dyDescent="0.25">
      <c r="C921" s="24">
        <v>210183710011</v>
      </c>
      <c r="E921" s="24">
        <v>210151700178</v>
      </c>
    </row>
    <row r="922" spans="3:5" x14ac:dyDescent="0.25">
      <c r="C922" s="24">
        <v>210183710012</v>
      </c>
      <c r="E922" s="24">
        <v>210151710017</v>
      </c>
    </row>
    <row r="923" spans="3:5" x14ac:dyDescent="0.25">
      <c r="C923" s="24">
        <v>210184130001</v>
      </c>
      <c r="E923" s="24">
        <v>210156890030</v>
      </c>
    </row>
    <row r="924" spans="3:5" x14ac:dyDescent="0.25">
      <c r="C924" s="24">
        <v>210184130002</v>
      </c>
      <c r="E924" s="24">
        <v>210156890031</v>
      </c>
    </row>
    <row r="925" spans="3:5" x14ac:dyDescent="0.25">
      <c r="C925" s="24">
        <v>210184130003</v>
      </c>
      <c r="E925" s="24">
        <v>210156890032</v>
      </c>
    </row>
    <row r="926" spans="3:5" x14ac:dyDescent="0.25">
      <c r="C926" s="24">
        <v>210184130004</v>
      </c>
      <c r="E926" s="24">
        <v>210156890033</v>
      </c>
    </row>
    <row r="927" spans="3:5" x14ac:dyDescent="0.25">
      <c r="C927" s="24">
        <v>210184130005</v>
      </c>
      <c r="E927" s="24">
        <v>210156890035</v>
      </c>
    </row>
    <row r="928" spans="3:5" x14ac:dyDescent="0.25">
      <c r="C928" s="24">
        <v>210176200048</v>
      </c>
      <c r="E928" s="24">
        <v>210156890036</v>
      </c>
    </row>
    <row r="929" spans="3:5" x14ac:dyDescent="0.25">
      <c r="C929" s="24">
        <v>210176200050</v>
      </c>
      <c r="E929" s="24">
        <v>210156890039</v>
      </c>
    </row>
    <row r="930" spans="3:5" x14ac:dyDescent="0.25">
      <c r="C930" s="24">
        <v>210176200051</v>
      </c>
      <c r="E930" s="24">
        <v>210156890062</v>
      </c>
    </row>
    <row r="931" spans="3:5" x14ac:dyDescent="0.25">
      <c r="C931" s="24">
        <v>210176200052</v>
      </c>
      <c r="E931" s="24">
        <v>210136670076</v>
      </c>
    </row>
    <row r="932" spans="3:5" x14ac:dyDescent="0.25">
      <c r="C932" s="24">
        <v>210176200053</v>
      </c>
      <c r="E932" s="24">
        <v>210136670126</v>
      </c>
    </row>
    <row r="933" spans="3:5" x14ac:dyDescent="0.25">
      <c r="C933" s="24">
        <v>210176200054</v>
      </c>
      <c r="E933" s="24">
        <v>210141180012</v>
      </c>
    </row>
    <row r="934" spans="3:5" x14ac:dyDescent="0.25">
      <c r="C934" s="24">
        <v>210176200055</v>
      </c>
      <c r="E934" s="24">
        <v>210141180023</v>
      </c>
    </row>
    <row r="935" spans="3:5" x14ac:dyDescent="0.25">
      <c r="C935" s="24">
        <v>210176200056</v>
      </c>
      <c r="E935" s="24">
        <v>210141180033</v>
      </c>
    </row>
    <row r="936" spans="3:5" x14ac:dyDescent="0.25">
      <c r="C936" s="24">
        <v>210176200057</v>
      </c>
      <c r="E936" s="24">
        <v>210141180052</v>
      </c>
    </row>
    <row r="937" spans="3:5" x14ac:dyDescent="0.25">
      <c r="C937" s="24">
        <v>210176200058</v>
      </c>
      <c r="E937" s="24">
        <v>210141180068</v>
      </c>
    </row>
    <row r="938" spans="3:5" x14ac:dyDescent="0.25">
      <c r="C938" s="24">
        <v>210176200059</v>
      </c>
      <c r="E938" s="24">
        <v>210141180070</v>
      </c>
    </row>
    <row r="939" spans="3:5" x14ac:dyDescent="0.25">
      <c r="C939" s="24">
        <v>210176200060</v>
      </c>
      <c r="E939" s="24">
        <v>210141180072</v>
      </c>
    </row>
    <row r="940" spans="3:5" x14ac:dyDescent="0.25">
      <c r="C940" s="24">
        <v>210176200061</v>
      </c>
      <c r="E940" s="24">
        <v>210141190012</v>
      </c>
    </row>
    <row r="941" spans="3:5" x14ac:dyDescent="0.25">
      <c r="C941" s="24">
        <v>210176200062</v>
      </c>
      <c r="E941" s="24">
        <v>210141470001</v>
      </c>
    </row>
    <row r="942" spans="3:5" x14ac:dyDescent="0.25">
      <c r="C942" s="24">
        <v>210176200063</v>
      </c>
      <c r="E942" s="24">
        <v>210141500002</v>
      </c>
    </row>
    <row r="943" spans="3:5" x14ac:dyDescent="0.25">
      <c r="C943" s="24">
        <v>210176200064</v>
      </c>
      <c r="E943" s="24">
        <v>210141500072</v>
      </c>
    </row>
    <row r="944" spans="3:5" x14ac:dyDescent="0.25">
      <c r="C944" s="24">
        <v>210176830001</v>
      </c>
      <c r="E944" s="24">
        <v>210141500081</v>
      </c>
    </row>
    <row r="945" spans="3:5" x14ac:dyDescent="0.25">
      <c r="C945" s="24">
        <v>210176830011</v>
      </c>
      <c r="E945" s="24">
        <v>210144700019</v>
      </c>
    </row>
    <row r="946" spans="3:5" x14ac:dyDescent="0.25">
      <c r="C946" s="24">
        <v>210176870001</v>
      </c>
      <c r="E946" s="24">
        <v>210144700025</v>
      </c>
    </row>
    <row r="947" spans="3:5" x14ac:dyDescent="0.25">
      <c r="C947" s="24">
        <v>210176870003</v>
      </c>
      <c r="E947" s="24">
        <v>210144700026</v>
      </c>
    </row>
    <row r="948" spans="3:5" x14ac:dyDescent="0.25">
      <c r="C948" s="24">
        <v>210176870005</v>
      </c>
      <c r="E948" s="24">
        <v>210144700027</v>
      </c>
    </row>
    <row r="949" spans="3:5" x14ac:dyDescent="0.25">
      <c r="C949" s="24">
        <v>210176870006</v>
      </c>
      <c r="E949" s="24">
        <v>210144700032</v>
      </c>
    </row>
    <row r="950" spans="3:5" x14ac:dyDescent="0.25">
      <c r="C950" s="24">
        <v>210176870007</v>
      </c>
      <c r="E950" s="24">
        <v>210144700035</v>
      </c>
    </row>
    <row r="951" spans="3:5" x14ac:dyDescent="0.25">
      <c r="C951" s="24">
        <v>210176870008</v>
      </c>
      <c r="E951" s="24">
        <v>210144700039</v>
      </c>
    </row>
    <row r="952" spans="3:5" x14ac:dyDescent="0.25">
      <c r="C952" s="24">
        <v>210176870010</v>
      </c>
      <c r="E952" s="24">
        <v>210144700041</v>
      </c>
    </row>
    <row r="953" spans="3:5" x14ac:dyDescent="0.25">
      <c r="C953" s="24">
        <v>210176870011</v>
      </c>
      <c r="E953" s="24">
        <v>210144700045</v>
      </c>
    </row>
    <row r="954" spans="3:5" x14ac:dyDescent="0.25">
      <c r="C954" s="24">
        <v>210176870012</v>
      </c>
      <c r="E954" s="24">
        <v>210144700047</v>
      </c>
    </row>
    <row r="955" spans="3:5" x14ac:dyDescent="0.25">
      <c r="C955" s="24">
        <v>210176870013</v>
      </c>
      <c r="E955" s="24">
        <v>210144700048</v>
      </c>
    </row>
    <row r="956" spans="3:5" x14ac:dyDescent="0.25">
      <c r="C956" s="24">
        <v>210176870014</v>
      </c>
      <c r="E956" s="24">
        <v>210144700049</v>
      </c>
    </row>
    <row r="957" spans="3:5" x14ac:dyDescent="0.25">
      <c r="C957" s="24">
        <v>210176870015</v>
      </c>
      <c r="E957" s="24">
        <v>210144700103</v>
      </c>
    </row>
    <row r="958" spans="3:5" x14ac:dyDescent="0.25">
      <c r="C958" s="24">
        <v>210176870016</v>
      </c>
      <c r="E958" s="24">
        <v>210151660009</v>
      </c>
    </row>
    <row r="959" spans="3:5" x14ac:dyDescent="0.25">
      <c r="C959" s="24">
        <v>210176880001</v>
      </c>
      <c r="E959" s="24">
        <v>210151660018</v>
      </c>
    </row>
    <row r="960" spans="3:5" x14ac:dyDescent="0.25">
      <c r="C960" s="24">
        <v>210184130006</v>
      </c>
      <c r="E960" s="24">
        <v>210155170029</v>
      </c>
    </row>
    <row r="961" spans="3:5" x14ac:dyDescent="0.25">
      <c r="C961" s="24">
        <v>210184130007</v>
      </c>
      <c r="E961" s="24">
        <v>210155180002</v>
      </c>
    </row>
    <row r="962" spans="3:5" x14ac:dyDescent="0.25">
      <c r="C962" s="24">
        <v>210184130008</v>
      </c>
      <c r="E962" s="24">
        <v>210155180012</v>
      </c>
    </row>
    <row r="963" spans="3:5" x14ac:dyDescent="0.25">
      <c r="C963" s="24">
        <v>210184130009</v>
      </c>
      <c r="E963" s="24">
        <v>210155180021</v>
      </c>
    </row>
    <row r="964" spans="3:5" x14ac:dyDescent="0.25">
      <c r="C964" s="24">
        <v>210184130010</v>
      </c>
      <c r="E964" s="24">
        <v>210001390077</v>
      </c>
    </row>
    <row r="965" spans="3:5" x14ac:dyDescent="0.25">
      <c r="C965" s="24">
        <v>210184130011</v>
      </c>
      <c r="E965" s="24">
        <v>210001390078</v>
      </c>
    </row>
    <row r="966" spans="3:5" x14ac:dyDescent="0.25">
      <c r="C966" s="24">
        <v>210184130012</v>
      </c>
      <c r="E966" s="24">
        <v>210001390079</v>
      </c>
    </row>
    <row r="967" spans="3:5" x14ac:dyDescent="0.25">
      <c r="C967" s="24">
        <v>210184130013</v>
      </c>
      <c r="E967" s="24">
        <v>210001390080</v>
      </c>
    </row>
    <row r="968" spans="3:5" x14ac:dyDescent="0.25">
      <c r="C968" s="24">
        <v>210184130014</v>
      </c>
      <c r="E968" s="24">
        <v>210001390081</v>
      </c>
    </row>
    <row r="969" spans="3:5" x14ac:dyDescent="0.25">
      <c r="C969" s="24">
        <v>210184130015</v>
      </c>
      <c r="E969" s="24">
        <v>210001390082</v>
      </c>
    </row>
    <row r="970" spans="3:5" x14ac:dyDescent="0.25">
      <c r="C970" s="24">
        <v>210184130016</v>
      </c>
      <c r="E970" s="24">
        <v>210001390083</v>
      </c>
    </row>
    <row r="971" spans="3:5" x14ac:dyDescent="0.25">
      <c r="C971" s="24">
        <v>210184130017</v>
      </c>
      <c r="E971" s="24">
        <v>210001390084</v>
      </c>
    </row>
    <row r="972" spans="3:5" x14ac:dyDescent="0.25">
      <c r="C972" s="24">
        <v>210184130018</v>
      </c>
      <c r="E972" s="24">
        <v>210001390085</v>
      </c>
    </row>
    <row r="973" spans="3:5" x14ac:dyDescent="0.25">
      <c r="C973" s="24">
        <v>210184130019</v>
      </c>
      <c r="E973" s="24">
        <v>210001390088</v>
      </c>
    </row>
    <row r="974" spans="3:5" x14ac:dyDescent="0.25">
      <c r="C974" s="24">
        <v>210184130020</v>
      </c>
      <c r="E974" s="24">
        <v>210001390089</v>
      </c>
    </row>
    <row r="975" spans="3:5" x14ac:dyDescent="0.25">
      <c r="C975" s="24">
        <v>210184130021</v>
      </c>
      <c r="E975" s="24">
        <v>210001390090</v>
      </c>
    </row>
    <row r="976" spans="3:5" x14ac:dyDescent="0.25">
      <c r="C976" s="24">
        <v>210184130022</v>
      </c>
      <c r="E976" s="24">
        <v>210001390094</v>
      </c>
    </row>
    <row r="977" spans="3:5" x14ac:dyDescent="0.25">
      <c r="C977" s="24">
        <v>210184130023</v>
      </c>
      <c r="E977" s="24">
        <v>210051510009</v>
      </c>
    </row>
    <row r="978" spans="3:5" x14ac:dyDescent="0.25">
      <c r="C978" s="24">
        <v>210184130024</v>
      </c>
      <c r="E978" s="24">
        <v>210094420013</v>
      </c>
    </row>
    <row r="979" spans="3:5" x14ac:dyDescent="0.25">
      <c r="C979" s="24">
        <v>210184140001</v>
      </c>
      <c r="E979" s="24">
        <v>210094440012</v>
      </c>
    </row>
    <row r="980" spans="3:5" x14ac:dyDescent="0.25">
      <c r="C980" s="24">
        <v>210184140002</v>
      </c>
      <c r="E980" s="24">
        <v>210094440021</v>
      </c>
    </row>
    <row r="981" spans="3:5" x14ac:dyDescent="0.25">
      <c r="C981" s="24">
        <v>210184140003</v>
      </c>
      <c r="E981" s="24">
        <v>210136700089</v>
      </c>
    </row>
    <row r="982" spans="3:5" x14ac:dyDescent="0.25">
      <c r="C982" s="24">
        <v>210184140004</v>
      </c>
      <c r="E982" s="24">
        <v>210136700124</v>
      </c>
    </row>
    <row r="983" spans="3:5" x14ac:dyDescent="0.25">
      <c r="C983" s="24">
        <v>210184140005</v>
      </c>
      <c r="E983" s="24">
        <v>210142210008</v>
      </c>
    </row>
    <row r="984" spans="3:5" x14ac:dyDescent="0.25">
      <c r="C984" s="24">
        <v>210184140006</v>
      </c>
      <c r="E984" s="24">
        <v>210142220028</v>
      </c>
    </row>
    <row r="985" spans="3:5" x14ac:dyDescent="0.25">
      <c r="C985" s="24">
        <v>210184140007</v>
      </c>
      <c r="E985" s="24">
        <v>210142230038</v>
      </c>
    </row>
    <row r="986" spans="3:5" x14ac:dyDescent="0.25">
      <c r="C986" s="24">
        <v>210184140008</v>
      </c>
      <c r="E986" s="24">
        <v>210142230092</v>
      </c>
    </row>
    <row r="987" spans="3:5" x14ac:dyDescent="0.25">
      <c r="C987" s="24">
        <v>210184140009</v>
      </c>
      <c r="E987" s="24">
        <v>210145080045</v>
      </c>
    </row>
    <row r="988" spans="3:5" x14ac:dyDescent="0.25">
      <c r="C988" s="24">
        <v>210184140010</v>
      </c>
      <c r="E988" s="24">
        <v>210145080053</v>
      </c>
    </row>
    <row r="989" spans="3:5" x14ac:dyDescent="0.25">
      <c r="C989" s="24">
        <v>210184140011</v>
      </c>
      <c r="E989" s="24">
        <v>210151590045</v>
      </c>
    </row>
    <row r="990" spans="3:5" x14ac:dyDescent="0.25">
      <c r="C990" s="24">
        <v>210184140012</v>
      </c>
      <c r="E990" s="24">
        <v>210154220074</v>
      </c>
    </row>
    <row r="991" spans="3:5" x14ac:dyDescent="0.25">
      <c r="C991" s="24">
        <v>210184140013</v>
      </c>
      <c r="E991" s="24">
        <v>210154220078</v>
      </c>
    </row>
    <row r="992" spans="3:5" x14ac:dyDescent="0.25">
      <c r="C992" s="24">
        <v>210184140014</v>
      </c>
      <c r="E992" s="24">
        <v>210154220080</v>
      </c>
    </row>
    <row r="993" spans="3:5" x14ac:dyDescent="0.25">
      <c r="C993" s="24">
        <v>210184140015</v>
      </c>
      <c r="E993" s="24">
        <v>210154220084</v>
      </c>
    </row>
    <row r="994" spans="3:5" x14ac:dyDescent="0.25">
      <c r="C994" s="24">
        <v>210184140016</v>
      </c>
      <c r="E994" s="24">
        <v>210154760002</v>
      </c>
    </row>
    <row r="995" spans="3:5" x14ac:dyDescent="0.25">
      <c r="C995" s="24">
        <v>210184150001</v>
      </c>
      <c r="E995" s="24">
        <v>210154760004</v>
      </c>
    </row>
    <row r="996" spans="3:5" x14ac:dyDescent="0.25">
      <c r="C996" s="24">
        <v>210184150002</v>
      </c>
      <c r="E996" s="24">
        <v>210155140001</v>
      </c>
    </row>
    <row r="997" spans="3:5" x14ac:dyDescent="0.25">
      <c r="C997" s="24">
        <v>210184150003</v>
      </c>
      <c r="E997" s="24">
        <v>210123600009</v>
      </c>
    </row>
    <row r="998" spans="3:5" x14ac:dyDescent="0.25">
      <c r="C998" s="24">
        <v>210184150004</v>
      </c>
      <c r="E998" s="24">
        <v>210123600020</v>
      </c>
    </row>
    <row r="999" spans="3:5" x14ac:dyDescent="0.25">
      <c r="C999" s="24">
        <v>210184150005</v>
      </c>
      <c r="E999" s="24">
        <v>210123610043</v>
      </c>
    </row>
    <row r="1000" spans="3:5" x14ac:dyDescent="0.25">
      <c r="C1000" s="24">
        <v>210184150006</v>
      </c>
      <c r="E1000" s="24">
        <v>210127940008</v>
      </c>
    </row>
    <row r="1001" spans="3:5" x14ac:dyDescent="0.25">
      <c r="C1001" s="24">
        <v>210184150007</v>
      </c>
      <c r="E1001" s="24">
        <v>210127940032</v>
      </c>
    </row>
    <row r="1002" spans="3:5" x14ac:dyDescent="0.25">
      <c r="C1002" s="24">
        <v>210184150008</v>
      </c>
      <c r="E1002" s="24">
        <v>210134730024</v>
      </c>
    </row>
    <row r="1003" spans="3:5" x14ac:dyDescent="0.25">
      <c r="C1003" s="24">
        <v>210184150009</v>
      </c>
      <c r="E1003" s="24">
        <v>210134770044</v>
      </c>
    </row>
    <row r="1004" spans="3:5" x14ac:dyDescent="0.25">
      <c r="C1004" s="24">
        <v>210184150010</v>
      </c>
      <c r="E1004" s="24">
        <v>210134770071</v>
      </c>
    </row>
    <row r="1005" spans="3:5" x14ac:dyDescent="0.25">
      <c r="C1005" s="24">
        <v>210184160001</v>
      </c>
      <c r="E1005" s="24">
        <v>210134770076</v>
      </c>
    </row>
    <row r="1006" spans="3:5" x14ac:dyDescent="0.25">
      <c r="C1006" s="24">
        <v>210184160002</v>
      </c>
      <c r="E1006" s="24">
        <v>210134770083</v>
      </c>
    </row>
    <row r="1007" spans="3:5" x14ac:dyDescent="0.25">
      <c r="C1007" s="24">
        <v>210184180001</v>
      </c>
      <c r="E1007" s="24">
        <v>210134790005</v>
      </c>
    </row>
    <row r="1008" spans="3:5" x14ac:dyDescent="0.25">
      <c r="C1008" s="24">
        <v>210184180002</v>
      </c>
      <c r="E1008" s="24">
        <v>210134790022</v>
      </c>
    </row>
    <row r="1009" spans="3:5" x14ac:dyDescent="0.25">
      <c r="C1009" s="24">
        <v>210184180003</v>
      </c>
      <c r="E1009" s="24">
        <v>210144690016</v>
      </c>
    </row>
    <row r="1010" spans="3:5" x14ac:dyDescent="0.25">
      <c r="C1010" s="24">
        <v>210184180004</v>
      </c>
      <c r="E1010" s="24">
        <v>210144690031</v>
      </c>
    </row>
    <row r="1011" spans="3:5" x14ac:dyDescent="0.25">
      <c r="C1011" s="24">
        <v>210184190001</v>
      </c>
      <c r="E1011" s="24">
        <v>210144690128</v>
      </c>
    </row>
    <row r="1012" spans="3:5" x14ac:dyDescent="0.25">
      <c r="C1012" s="24">
        <v>210184190002</v>
      </c>
      <c r="E1012" s="24">
        <v>210148770001</v>
      </c>
    </row>
    <row r="1013" spans="3:5" x14ac:dyDescent="0.25">
      <c r="C1013" s="24">
        <v>210184190003</v>
      </c>
      <c r="E1013" s="24">
        <v>210151700023</v>
      </c>
    </row>
    <row r="1014" spans="3:5" x14ac:dyDescent="0.25">
      <c r="C1014" s="24">
        <v>210184190004</v>
      </c>
      <c r="E1014" s="24">
        <v>210156920094</v>
      </c>
    </row>
    <row r="1015" spans="3:5" x14ac:dyDescent="0.25">
      <c r="C1015" s="24">
        <v>210184190005</v>
      </c>
      <c r="E1015" s="24">
        <v>210156940011</v>
      </c>
    </row>
    <row r="1016" spans="3:5" x14ac:dyDescent="0.25">
      <c r="C1016" s="24">
        <v>210184190006</v>
      </c>
      <c r="E1016" s="24">
        <v>210156940020</v>
      </c>
    </row>
    <row r="1017" spans="3:5" x14ac:dyDescent="0.25">
      <c r="C1017" s="24">
        <v>210184190007</v>
      </c>
      <c r="E1017" s="24">
        <v>210156940025</v>
      </c>
    </row>
    <row r="1018" spans="3:5" x14ac:dyDescent="0.25">
      <c r="C1018" s="24">
        <v>210184190008</v>
      </c>
      <c r="E1018" s="24">
        <v>210156940030</v>
      </c>
    </row>
    <row r="1019" spans="3:5" x14ac:dyDescent="0.25">
      <c r="C1019" s="24">
        <v>210184190009</v>
      </c>
      <c r="E1019" s="24">
        <v>210156940033</v>
      </c>
    </row>
    <row r="1020" spans="3:5" x14ac:dyDescent="0.25">
      <c r="C1020" s="24">
        <v>210184190010</v>
      </c>
      <c r="E1020" s="24">
        <v>210156950001</v>
      </c>
    </row>
    <row r="1021" spans="3:5" x14ac:dyDescent="0.25">
      <c r="C1021" s="24">
        <v>210184190011</v>
      </c>
      <c r="E1021" s="24">
        <v>210156950003</v>
      </c>
    </row>
    <row r="1022" spans="3:5" x14ac:dyDescent="0.25">
      <c r="C1022" s="24">
        <v>210184190012</v>
      </c>
      <c r="E1022" s="24">
        <v>210156950007</v>
      </c>
    </row>
    <row r="1023" spans="3:5" x14ac:dyDescent="0.25">
      <c r="C1023" s="24">
        <v>210184190013</v>
      </c>
      <c r="E1023" s="24">
        <v>210156950011</v>
      </c>
    </row>
    <row r="1024" spans="3:5" x14ac:dyDescent="0.25">
      <c r="C1024" s="24">
        <v>210184190014</v>
      </c>
      <c r="E1024" s="24">
        <v>210156950015</v>
      </c>
    </row>
    <row r="1025" spans="3:5" x14ac:dyDescent="0.25">
      <c r="C1025" s="24">
        <v>210184200001</v>
      </c>
      <c r="E1025" s="24">
        <v>210156950022</v>
      </c>
    </row>
    <row r="1026" spans="3:5" x14ac:dyDescent="0.25">
      <c r="C1026" s="24">
        <v>210178250040</v>
      </c>
      <c r="E1026" s="24">
        <v>210156950023</v>
      </c>
    </row>
    <row r="1027" spans="3:5" x14ac:dyDescent="0.25">
      <c r="C1027" s="24">
        <v>210178250044</v>
      </c>
      <c r="E1027" s="24">
        <v>210156950024</v>
      </c>
    </row>
    <row r="1028" spans="3:5" x14ac:dyDescent="0.25">
      <c r="C1028" s="24">
        <v>210178250045</v>
      </c>
      <c r="E1028" s="24">
        <v>210156950025</v>
      </c>
    </row>
    <row r="1029" spans="3:5" x14ac:dyDescent="0.25">
      <c r="C1029" s="24">
        <v>210178250046</v>
      </c>
      <c r="E1029" s="24">
        <v>210156950027</v>
      </c>
    </row>
    <row r="1030" spans="3:5" x14ac:dyDescent="0.25">
      <c r="C1030" s="24">
        <v>210178250047</v>
      </c>
      <c r="E1030" s="24">
        <v>210136690126</v>
      </c>
    </row>
    <row r="1031" spans="3:5" x14ac:dyDescent="0.25">
      <c r="C1031" s="24">
        <v>210178250048</v>
      </c>
      <c r="E1031" s="24">
        <v>210136690127</v>
      </c>
    </row>
    <row r="1032" spans="3:5" x14ac:dyDescent="0.25">
      <c r="C1032" s="24">
        <v>210178250049</v>
      </c>
      <c r="E1032" s="24">
        <v>210136690132</v>
      </c>
    </row>
    <row r="1033" spans="3:5" x14ac:dyDescent="0.25">
      <c r="C1033" s="24">
        <v>210178250050</v>
      </c>
      <c r="E1033" s="24">
        <v>210136690133</v>
      </c>
    </row>
    <row r="1034" spans="3:5" x14ac:dyDescent="0.25">
      <c r="C1034" s="24">
        <v>210178250051</v>
      </c>
      <c r="E1034" s="24">
        <v>210136690135</v>
      </c>
    </row>
    <row r="1035" spans="3:5" x14ac:dyDescent="0.25">
      <c r="C1035" s="24">
        <v>210178250052</v>
      </c>
      <c r="E1035" s="24">
        <v>210136690140</v>
      </c>
    </row>
    <row r="1036" spans="3:5" x14ac:dyDescent="0.25">
      <c r="C1036" s="24">
        <v>210178250053</v>
      </c>
      <c r="E1036" s="24">
        <v>210136700035</v>
      </c>
    </row>
    <row r="1037" spans="3:5" x14ac:dyDescent="0.25">
      <c r="C1037" s="24">
        <v>210178250055</v>
      </c>
      <c r="E1037" s="24">
        <v>210136700047</v>
      </c>
    </row>
    <row r="1038" spans="3:5" x14ac:dyDescent="0.25">
      <c r="C1038" s="24">
        <v>210178250056</v>
      </c>
      <c r="E1038" s="24">
        <v>210136700056</v>
      </c>
    </row>
    <row r="1039" spans="3:5" x14ac:dyDescent="0.25">
      <c r="C1039" s="24">
        <v>210178250057</v>
      </c>
      <c r="E1039" s="24">
        <v>210136700057</v>
      </c>
    </row>
    <row r="1040" spans="3:5" x14ac:dyDescent="0.25">
      <c r="C1040" s="24">
        <v>210178250058</v>
      </c>
      <c r="E1040" s="24">
        <v>210136700060</v>
      </c>
    </row>
    <row r="1041" spans="3:5" x14ac:dyDescent="0.25">
      <c r="C1041" s="24">
        <v>210178250059</v>
      </c>
      <c r="E1041" s="24">
        <v>210136700063</v>
      </c>
    </row>
    <row r="1042" spans="3:5" x14ac:dyDescent="0.25">
      <c r="C1042" s="24">
        <v>210178250060</v>
      </c>
      <c r="E1042" s="24">
        <v>210136700086</v>
      </c>
    </row>
    <row r="1043" spans="3:5" x14ac:dyDescent="0.25">
      <c r="C1043" s="24">
        <v>210178250061</v>
      </c>
      <c r="E1043" s="24">
        <v>210141510072</v>
      </c>
    </row>
    <row r="1044" spans="3:5" x14ac:dyDescent="0.25">
      <c r="C1044" s="24">
        <v>210178250063</v>
      </c>
      <c r="E1044" s="24">
        <v>210141520004</v>
      </c>
    </row>
    <row r="1045" spans="3:5" x14ac:dyDescent="0.25">
      <c r="C1045" s="24">
        <v>210178250064</v>
      </c>
      <c r="E1045" s="24">
        <v>210141530001</v>
      </c>
    </row>
    <row r="1046" spans="3:5" x14ac:dyDescent="0.25">
      <c r="C1046" s="24">
        <v>210178260001</v>
      </c>
      <c r="E1046" s="24">
        <v>210151660060</v>
      </c>
    </row>
    <row r="1047" spans="3:5" x14ac:dyDescent="0.25">
      <c r="C1047" s="24">
        <v>210178260002</v>
      </c>
      <c r="E1047" s="24">
        <v>210151660062</v>
      </c>
    </row>
    <row r="1048" spans="3:5" x14ac:dyDescent="0.25">
      <c r="C1048" s="24">
        <v>210178260003</v>
      </c>
      <c r="E1048" s="24">
        <v>210151660064</v>
      </c>
    </row>
    <row r="1049" spans="3:5" x14ac:dyDescent="0.25">
      <c r="C1049" s="24">
        <v>210178260004</v>
      </c>
      <c r="E1049" s="24">
        <v>210151660065</v>
      </c>
    </row>
    <row r="1050" spans="3:5" x14ac:dyDescent="0.25">
      <c r="C1050" s="24">
        <v>210178260005</v>
      </c>
      <c r="E1050" s="24">
        <v>210151670009</v>
      </c>
    </row>
    <row r="1051" spans="3:5" x14ac:dyDescent="0.25">
      <c r="C1051" s="24">
        <v>210178260006</v>
      </c>
      <c r="E1051" s="24">
        <v>210151670035</v>
      </c>
    </row>
    <row r="1052" spans="3:5" x14ac:dyDescent="0.25">
      <c r="C1052" s="24">
        <v>210178260007</v>
      </c>
      <c r="E1052" s="24">
        <v>210151670039</v>
      </c>
    </row>
    <row r="1053" spans="3:5" x14ac:dyDescent="0.25">
      <c r="C1053" s="24">
        <v>210178260008</v>
      </c>
      <c r="E1053" s="24">
        <v>210151670080</v>
      </c>
    </row>
    <row r="1054" spans="3:5" x14ac:dyDescent="0.25">
      <c r="C1054" s="24">
        <v>210178260009</v>
      </c>
      <c r="E1054" s="24">
        <v>210151670084</v>
      </c>
    </row>
    <row r="1055" spans="3:5" x14ac:dyDescent="0.25">
      <c r="C1055" s="24">
        <v>210178260010</v>
      </c>
      <c r="E1055" s="24">
        <v>210155210041</v>
      </c>
    </row>
    <row r="1056" spans="3:5" x14ac:dyDescent="0.25">
      <c r="C1056" s="24">
        <v>210178260011</v>
      </c>
      <c r="E1056" s="24">
        <v>210156500032</v>
      </c>
    </row>
    <row r="1057" spans="3:5" x14ac:dyDescent="0.25">
      <c r="C1057" s="24">
        <v>700005260001</v>
      </c>
      <c r="E1057" s="24">
        <v>210156510003</v>
      </c>
    </row>
    <row r="1058" spans="3:5" x14ac:dyDescent="0.25">
      <c r="C1058" s="24">
        <v>700005260002</v>
      </c>
      <c r="E1058" s="24">
        <v>210164150006</v>
      </c>
    </row>
    <row r="1059" spans="3:5" x14ac:dyDescent="0.25">
      <c r="C1059" s="24">
        <v>700007920001</v>
      </c>
      <c r="E1059" s="24">
        <v>210164150011</v>
      </c>
    </row>
    <row r="1060" spans="3:5" x14ac:dyDescent="0.25">
      <c r="C1060" s="24">
        <v>700007920002</v>
      </c>
      <c r="E1060" s="24">
        <v>210164150013</v>
      </c>
    </row>
    <row r="1061" spans="3:5" x14ac:dyDescent="0.25">
      <c r="C1061" s="24">
        <v>700007920003</v>
      </c>
      <c r="E1061" s="24">
        <v>210164150016</v>
      </c>
    </row>
    <row r="1062" spans="3:5" x14ac:dyDescent="0.25">
      <c r="C1062" s="24">
        <v>700007920004</v>
      </c>
      <c r="E1062" s="24">
        <v>210164150019</v>
      </c>
    </row>
    <row r="1063" spans="3:5" x14ac:dyDescent="0.25">
      <c r="C1063" s="24">
        <v>700007920005</v>
      </c>
      <c r="E1063" s="24">
        <v>210146780048</v>
      </c>
    </row>
    <row r="1064" spans="3:5" x14ac:dyDescent="0.25">
      <c r="C1064" s="24">
        <v>700007920006</v>
      </c>
      <c r="E1064" s="24">
        <v>210146800056</v>
      </c>
    </row>
    <row r="1065" spans="3:5" x14ac:dyDescent="0.25">
      <c r="C1065" s="24">
        <v>700007920007</v>
      </c>
      <c r="E1065" s="24">
        <v>210146800074</v>
      </c>
    </row>
    <row r="1066" spans="3:5" x14ac:dyDescent="0.25">
      <c r="C1066" s="24">
        <v>700007930001</v>
      </c>
      <c r="E1066" s="24">
        <v>210146800078</v>
      </c>
    </row>
    <row r="1067" spans="3:5" x14ac:dyDescent="0.25">
      <c r="C1067" s="24">
        <v>700007930002</v>
      </c>
      <c r="E1067" s="24">
        <v>210146800088</v>
      </c>
    </row>
    <row r="1068" spans="3:5" x14ac:dyDescent="0.25">
      <c r="C1068" s="24">
        <v>700007930003</v>
      </c>
      <c r="E1068" s="24">
        <v>210146800091</v>
      </c>
    </row>
    <row r="1069" spans="3:5" x14ac:dyDescent="0.25">
      <c r="C1069" s="24">
        <v>700007930004</v>
      </c>
      <c r="E1069" s="24">
        <v>210146800100</v>
      </c>
    </row>
    <row r="1070" spans="3:5" x14ac:dyDescent="0.25">
      <c r="C1070" s="24">
        <v>700007930005</v>
      </c>
      <c r="E1070" s="24">
        <v>210146840001</v>
      </c>
    </row>
    <row r="1071" spans="3:5" x14ac:dyDescent="0.25">
      <c r="C1071" s="24">
        <v>700007930006</v>
      </c>
      <c r="E1071" s="24">
        <v>210147000005</v>
      </c>
    </row>
    <row r="1072" spans="3:5" x14ac:dyDescent="0.25">
      <c r="C1072" s="24">
        <v>700007930007</v>
      </c>
      <c r="E1072" s="24">
        <v>210150910022</v>
      </c>
    </row>
    <row r="1073" spans="3:5" x14ac:dyDescent="0.25">
      <c r="C1073" s="24">
        <v>700007940001</v>
      </c>
      <c r="E1073" s="24">
        <v>210150930013</v>
      </c>
    </row>
    <row r="1074" spans="3:5" x14ac:dyDescent="0.25">
      <c r="C1074" s="24">
        <v>700007940002</v>
      </c>
      <c r="E1074" s="24">
        <v>210150930024</v>
      </c>
    </row>
    <row r="1075" spans="3:5" x14ac:dyDescent="0.25">
      <c r="C1075" s="24">
        <v>700007940003</v>
      </c>
      <c r="E1075" s="24">
        <v>210150940007</v>
      </c>
    </row>
    <row r="1076" spans="3:5" x14ac:dyDescent="0.25">
      <c r="C1076" s="24">
        <v>700007940004</v>
      </c>
      <c r="E1076" s="24">
        <v>210150940016</v>
      </c>
    </row>
    <row r="1077" spans="3:5" x14ac:dyDescent="0.25">
      <c r="C1077" s="24">
        <v>700007940005</v>
      </c>
      <c r="E1077" s="24">
        <v>210151050005</v>
      </c>
    </row>
    <row r="1078" spans="3:5" x14ac:dyDescent="0.25">
      <c r="C1078" s="24">
        <v>700007940006</v>
      </c>
      <c r="E1078" s="24">
        <v>210151050014</v>
      </c>
    </row>
    <row r="1079" spans="3:5" x14ac:dyDescent="0.25">
      <c r="C1079" s="24">
        <v>700007940007</v>
      </c>
      <c r="E1079" s="24">
        <v>210151050015</v>
      </c>
    </row>
    <row r="1080" spans="3:5" x14ac:dyDescent="0.25">
      <c r="C1080" s="24">
        <v>700007950001</v>
      </c>
      <c r="E1080" s="24">
        <v>210151140001</v>
      </c>
    </row>
    <row r="1081" spans="3:5" x14ac:dyDescent="0.25">
      <c r="C1081" s="24">
        <v>700007950002</v>
      </c>
      <c r="E1081" s="24">
        <v>210151140003</v>
      </c>
    </row>
    <row r="1082" spans="3:5" x14ac:dyDescent="0.25">
      <c r="C1082" s="24">
        <v>700007950003</v>
      </c>
      <c r="E1082" s="24">
        <v>210151140007</v>
      </c>
    </row>
    <row r="1083" spans="3:5" x14ac:dyDescent="0.25">
      <c r="C1083" s="24">
        <v>700007950004</v>
      </c>
      <c r="E1083" s="24">
        <v>210154180044</v>
      </c>
    </row>
    <row r="1084" spans="3:5" x14ac:dyDescent="0.25">
      <c r="C1084" s="24">
        <v>700007950005</v>
      </c>
      <c r="E1084" s="24">
        <v>210154210014</v>
      </c>
    </row>
    <row r="1085" spans="3:5" x14ac:dyDescent="0.25">
      <c r="C1085" s="24">
        <v>700007950006</v>
      </c>
      <c r="E1085" s="24">
        <v>210154210020</v>
      </c>
    </row>
    <row r="1086" spans="3:5" x14ac:dyDescent="0.25">
      <c r="C1086" s="24">
        <v>700007950007</v>
      </c>
      <c r="E1086" s="24">
        <v>210154210022</v>
      </c>
    </row>
    <row r="1087" spans="3:5" x14ac:dyDescent="0.25">
      <c r="C1087" s="24">
        <v>700007960001</v>
      </c>
      <c r="E1087" s="24">
        <v>210154220032</v>
      </c>
    </row>
    <row r="1088" spans="3:5" x14ac:dyDescent="0.25">
      <c r="C1088" s="24">
        <v>700007960002</v>
      </c>
      <c r="E1088" s="24">
        <v>210154220036</v>
      </c>
    </row>
    <row r="1089" spans="3:5" x14ac:dyDescent="0.25">
      <c r="C1089" s="24">
        <v>700007960003</v>
      </c>
      <c r="E1089" s="24">
        <v>210154220039</v>
      </c>
    </row>
    <row r="1090" spans="3:5" x14ac:dyDescent="0.25">
      <c r="C1090" s="24">
        <v>700007960004</v>
      </c>
      <c r="E1090" s="24">
        <v>210154220041</v>
      </c>
    </row>
    <row r="1091" spans="3:5" x14ac:dyDescent="0.25">
      <c r="C1091" s="24">
        <v>700007960005</v>
      </c>
      <c r="E1091" s="24">
        <v>210154220042</v>
      </c>
    </row>
    <row r="1092" spans="3:5" x14ac:dyDescent="0.25">
      <c r="C1092" s="24">
        <v>700007960006</v>
      </c>
      <c r="E1092" s="24">
        <v>210154220049</v>
      </c>
    </row>
    <row r="1093" spans="3:5" x14ac:dyDescent="0.25">
      <c r="C1093" s="24">
        <v>207793440074</v>
      </c>
      <c r="E1093" s="24">
        <v>210154220060</v>
      </c>
    </row>
    <row r="1094" spans="3:5" x14ac:dyDescent="0.25">
      <c r="C1094" s="24">
        <v>207793440075</v>
      </c>
      <c r="E1094" s="24">
        <v>210161520122</v>
      </c>
    </row>
    <row r="1095" spans="3:5" x14ac:dyDescent="0.25">
      <c r="C1095" s="24">
        <v>207793440076</v>
      </c>
      <c r="E1095" s="24">
        <v>210161530053</v>
      </c>
    </row>
    <row r="1096" spans="3:5" x14ac:dyDescent="0.25">
      <c r="C1096" s="24">
        <v>207793440077</v>
      </c>
      <c r="E1096" s="24">
        <v>210149950119</v>
      </c>
    </row>
    <row r="1097" spans="3:5" x14ac:dyDescent="0.25">
      <c r="C1097" s="24">
        <v>207793440078</v>
      </c>
      <c r="E1097" s="24">
        <v>210149950156</v>
      </c>
    </row>
    <row r="1098" spans="3:5" x14ac:dyDescent="0.25">
      <c r="C1098" s="24">
        <v>207793440079</v>
      </c>
      <c r="E1098" s="24">
        <v>210149950158</v>
      </c>
    </row>
    <row r="1099" spans="3:5" x14ac:dyDescent="0.25">
      <c r="C1099" s="24">
        <v>207793440080</v>
      </c>
      <c r="E1099" s="24">
        <v>210149950160</v>
      </c>
    </row>
    <row r="1100" spans="3:5" x14ac:dyDescent="0.25">
      <c r="C1100" s="24">
        <v>207793440081</v>
      </c>
      <c r="E1100" s="24">
        <v>210149950162</v>
      </c>
    </row>
    <row r="1101" spans="3:5" x14ac:dyDescent="0.25">
      <c r="C1101" s="24">
        <v>207793440082</v>
      </c>
      <c r="E1101" s="24">
        <v>210149960006</v>
      </c>
    </row>
    <row r="1102" spans="3:5" x14ac:dyDescent="0.25">
      <c r="C1102" s="24">
        <v>207793440083</v>
      </c>
      <c r="E1102" s="24">
        <v>210149960007</v>
      </c>
    </row>
    <row r="1103" spans="3:5" x14ac:dyDescent="0.25">
      <c r="C1103" s="24">
        <v>207793440084</v>
      </c>
      <c r="E1103" s="24">
        <v>210149960008</v>
      </c>
    </row>
    <row r="1104" spans="3:5" x14ac:dyDescent="0.25">
      <c r="C1104" s="24">
        <v>207793440085</v>
      </c>
      <c r="E1104" s="24">
        <v>210149960017</v>
      </c>
    </row>
    <row r="1105" spans="3:5" x14ac:dyDescent="0.25">
      <c r="C1105" s="24">
        <v>207793440086</v>
      </c>
      <c r="E1105" s="24">
        <v>210149960020</v>
      </c>
    </row>
    <row r="1106" spans="3:5" x14ac:dyDescent="0.25">
      <c r="C1106" s="24">
        <v>207793440087</v>
      </c>
      <c r="E1106" s="24">
        <v>210149960021</v>
      </c>
    </row>
    <row r="1107" spans="3:5" x14ac:dyDescent="0.25">
      <c r="C1107" s="24">
        <v>207793440088</v>
      </c>
      <c r="E1107" s="24">
        <v>210149960025</v>
      </c>
    </row>
    <row r="1108" spans="3:5" x14ac:dyDescent="0.25">
      <c r="C1108" s="24">
        <v>207793440089</v>
      </c>
      <c r="E1108" s="24">
        <v>210149960026</v>
      </c>
    </row>
    <row r="1109" spans="3:5" x14ac:dyDescent="0.25">
      <c r="C1109" s="24">
        <v>207793440090</v>
      </c>
      <c r="E1109" s="24">
        <v>210149960029</v>
      </c>
    </row>
    <row r="1110" spans="3:5" x14ac:dyDescent="0.25">
      <c r="C1110" s="24">
        <v>207793460001</v>
      </c>
      <c r="E1110" s="24">
        <v>210149960032</v>
      </c>
    </row>
    <row r="1111" spans="3:5" x14ac:dyDescent="0.25">
      <c r="C1111" s="24">
        <v>210150960004</v>
      </c>
      <c r="E1111" s="24">
        <v>210149960033</v>
      </c>
    </row>
    <row r="1112" spans="3:5" x14ac:dyDescent="0.25">
      <c r="C1112" s="24">
        <v>210151050009</v>
      </c>
      <c r="E1112" s="24">
        <v>210149960034</v>
      </c>
    </row>
    <row r="1113" spans="3:5" x14ac:dyDescent="0.25">
      <c r="C1113" s="24">
        <v>210151050010</v>
      </c>
      <c r="E1113" s="24">
        <v>210149960035</v>
      </c>
    </row>
    <row r="1114" spans="3:5" x14ac:dyDescent="0.25">
      <c r="C1114" s="24">
        <v>210151050012</v>
      </c>
      <c r="E1114" s="24">
        <v>210149960038</v>
      </c>
    </row>
    <row r="1115" spans="3:5" x14ac:dyDescent="0.25">
      <c r="C1115" s="24">
        <v>210151090008</v>
      </c>
      <c r="E1115" s="24">
        <v>210149960040</v>
      </c>
    </row>
    <row r="1116" spans="3:5" x14ac:dyDescent="0.25">
      <c r="C1116" s="24">
        <v>210151140008</v>
      </c>
      <c r="E1116" s="24">
        <v>210149960041</v>
      </c>
    </row>
    <row r="1117" spans="3:5" x14ac:dyDescent="0.25">
      <c r="C1117" s="24">
        <v>700010000004</v>
      </c>
      <c r="E1117" s="24">
        <v>210149960042</v>
      </c>
    </row>
    <row r="1118" spans="3:5" x14ac:dyDescent="0.25">
      <c r="C1118" s="24">
        <v>700010000008</v>
      </c>
      <c r="E1118" s="24">
        <v>210149960043</v>
      </c>
    </row>
    <row r="1119" spans="3:5" x14ac:dyDescent="0.25">
      <c r="C1119" s="24">
        <v>700010000011</v>
      </c>
      <c r="E1119" s="24">
        <v>210149960048</v>
      </c>
    </row>
    <row r="1120" spans="3:5" x14ac:dyDescent="0.25">
      <c r="C1120" s="24">
        <v>700012680007</v>
      </c>
      <c r="E1120" s="24">
        <v>210149960049</v>
      </c>
    </row>
    <row r="1121" spans="3:5" x14ac:dyDescent="0.25">
      <c r="C1121" s="24">
        <v>700012680008</v>
      </c>
      <c r="E1121" s="24">
        <v>210149960055</v>
      </c>
    </row>
    <row r="1122" spans="3:5" x14ac:dyDescent="0.25">
      <c r="C1122" s="24">
        <v>700012680009</v>
      </c>
      <c r="E1122" s="24">
        <v>210149960056</v>
      </c>
    </row>
    <row r="1123" spans="3:5" x14ac:dyDescent="0.25">
      <c r="C1123" s="24">
        <v>700012680010</v>
      </c>
      <c r="E1123" s="24">
        <v>210149960072</v>
      </c>
    </row>
    <row r="1124" spans="3:5" x14ac:dyDescent="0.25">
      <c r="C1124" s="24">
        <v>700012680011</v>
      </c>
      <c r="E1124" s="24">
        <v>210152540051</v>
      </c>
    </row>
    <row r="1125" spans="3:5" x14ac:dyDescent="0.25">
      <c r="C1125" s="24">
        <v>700012680012</v>
      </c>
      <c r="E1125" s="24">
        <v>210152550045</v>
      </c>
    </row>
    <row r="1126" spans="3:5" x14ac:dyDescent="0.25">
      <c r="C1126" s="24">
        <v>210148700004</v>
      </c>
      <c r="E1126" s="24">
        <v>210159390001</v>
      </c>
    </row>
    <row r="1127" spans="3:5" x14ac:dyDescent="0.25">
      <c r="C1127" s="24">
        <v>210148700005</v>
      </c>
      <c r="E1127" s="24">
        <v>210159390004</v>
      </c>
    </row>
    <row r="1128" spans="3:5" x14ac:dyDescent="0.25">
      <c r="C1128" s="24">
        <v>210148700006</v>
      </c>
      <c r="E1128" s="24">
        <v>210159390005</v>
      </c>
    </row>
    <row r="1129" spans="3:5" x14ac:dyDescent="0.25">
      <c r="C1129" s="24">
        <v>210148700007</v>
      </c>
      <c r="E1129" s="24">
        <v>210159390006</v>
      </c>
    </row>
    <row r="1130" spans="3:5" x14ac:dyDescent="0.25">
      <c r="C1130" s="24">
        <v>210148700008</v>
      </c>
      <c r="E1130" s="24">
        <v>210149980054</v>
      </c>
    </row>
    <row r="1131" spans="3:5" x14ac:dyDescent="0.25">
      <c r="C1131" s="24">
        <v>210148700009</v>
      </c>
      <c r="E1131" s="24">
        <v>210149980055</v>
      </c>
    </row>
    <row r="1132" spans="3:5" x14ac:dyDescent="0.25">
      <c r="C1132" s="24">
        <v>210148700010</v>
      </c>
      <c r="E1132" s="24">
        <v>210149980079</v>
      </c>
    </row>
    <row r="1133" spans="3:5" x14ac:dyDescent="0.25">
      <c r="C1133" s="24">
        <v>210148710001</v>
      </c>
      <c r="E1133" s="24">
        <v>210149980085</v>
      </c>
    </row>
    <row r="1134" spans="3:5" x14ac:dyDescent="0.25">
      <c r="C1134" s="24">
        <v>210148710002</v>
      </c>
      <c r="E1134" s="24">
        <v>210149980100</v>
      </c>
    </row>
    <row r="1135" spans="3:5" x14ac:dyDescent="0.25">
      <c r="C1135" s="24">
        <v>210148720001</v>
      </c>
      <c r="E1135" s="24">
        <v>210149980106</v>
      </c>
    </row>
    <row r="1136" spans="3:5" x14ac:dyDescent="0.25">
      <c r="C1136" s="24">
        <v>210148720002</v>
      </c>
      <c r="E1136" s="24">
        <v>210149980113</v>
      </c>
    </row>
    <row r="1137" spans="3:5" x14ac:dyDescent="0.25">
      <c r="C1137" s="24">
        <v>210148720003</v>
      </c>
      <c r="E1137" s="24">
        <v>210149980116</v>
      </c>
    </row>
    <row r="1138" spans="3:5" x14ac:dyDescent="0.25">
      <c r="C1138" s="24">
        <v>210148720004</v>
      </c>
      <c r="E1138" s="24">
        <v>210149980121</v>
      </c>
    </row>
    <row r="1139" spans="3:5" x14ac:dyDescent="0.25">
      <c r="C1139" s="24">
        <v>210148720005</v>
      </c>
      <c r="E1139" s="24">
        <v>210150810001</v>
      </c>
    </row>
    <row r="1140" spans="3:5" x14ac:dyDescent="0.25">
      <c r="C1140" s="24">
        <v>210148720006</v>
      </c>
      <c r="E1140" s="24">
        <v>210153160026</v>
      </c>
    </row>
    <row r="1141" spans="3:5" x14ac:dyDescent="0.25">
      <c r="C1141" s="24">
        <v>210148720007</v>
      </c>
      <c r="E1141" s="24">
        <v>210153170011</v>
      </c>
    </row>
    <row r="1142" spans="3:5" x14ac:dyDescent="0.25">
      <c r="C1142" s="24">
        <v>210148720008</v>
      </c>
      <c r="E1142" s="24">
        <v>210153170013</v>
      </c>
    </row>
    <row r="1143" spans="3:5" x14ac:dyDescent="0.25">
      <c r="C1143" s="24">
        <v>210148720009</v>
      </c>
      <c r="E1143" s="24">
        <v>210153170015</v>
      </c>
    </row>
    <row r="1144" spans="3:5" x14ac:dyDescent="0.25">
      <c r="C1144" s="24">
        <v>210148720010</v>
      </c>
      <c r="E1144" s="24">
        <v>210153170064</v>
      </c>
    </row>
    <row r="1145" spans="3:5" x14ac:dyDescent="0.25">
      <c r="C1145" s="24">
        <v>210148720011</v>
      </c>
      <c r="E1145" s="24">
        <v>210153180008</v>
      </c>
    </row>
    <row r="1146" spans="3:5" x14ac:dyDescent="0.25">
      <c r="C1146" s="24">
        <v>210148720012</v>
      </c>
      <c r="E1146" s="24">
        <v>210153190003</v>
      </c>
    </row>
    <row r="1147" spans="3:5" x14ac:dyDescent="0.25">
      <c r="C1147" s="24">
        <v>210148720013</v>
      </c>
      <c r="E1147" s="24">
        <v>210153190022</v>
      </c>
    </row>
    <row r="1148" spans="3:5" x14ac:dyDescent="0.25">
      <c r="C1148" s="24">
        <v>210148720014</v>
      </c>
      <c r="E1148" s="24">
        <v>210159420083</v>
      </c>
    </row>
    <row r="1149" spans="3:5" x14ac:dyDescent="0.25">
      <c r="C1149" s="24">
        <v>210164480010</v>
      </c>
      <c r="E1149" s="24">
        <v>210159420089</v>
      </c>
    </row>
    <row r="1150" spans="3:5" x14ac:dyDescent="0.25">
      <c r="C1150" s="24">
        <v>700012650014</v>
      </c>
      <c r="E1150" s="24">
        <v>210159420090</v>
      </c>
    </row>
    <row r="1151" spans="3:5" x14ac:dyDescent="0.25">
      <c r="C1151" s="24">
        <v>700012650015</v>
      </c>
      <c r="E1151" s="24">
        <v>210159420091</v>
      </c>
    </row>
    <row r="1152" spans="3:5" x14ac:dyDescent="0.25">
      <c r="C1152" s="24">
        <v>700012650016</v>
      </c>
      <c r="E1152" s="24">
        <v>210159420093</v>
      </c>
    </row>
    <row r="1153" spans="3:5" x14ac:dyDescent="0.25">
      <c r="C1153" s="24">
        <v>700012650017</v>
      </c>
      <c r="E1153" s="24">
        <v>210159430009</v>
      </c>
    </row>
    <row r="1154" spans="3:5" x14ac:dyDescent="0.25">
      <c r="C1154" s="24">
        <v>700012650018</v>
      </c>
      <c r="E1154" s="24">
        <v>210159430031</v>
      </c>
    </row>
    <row r="1155" spans="3:5" x14ac:dyDescent="0.25">
      <c r="C1155" s="24">
        <v>700012650019</v>
      </c>
      <c r="E1155" s="24">
        <v>210159430074</v>
      </c>
    </row>
    <row r="1156" spans="3:5" x14ac:dyDescent="0.25">
      <c r="C1156" s="24">
        <v>700012650020</v>
      </c>
      <c r="E1156" s="24">
        <v>210159430076</v>
      </c>
    </row>
    <row r="1157" spans="3:5" x14ac:dyDescent="0.25">
      <c r="C1157" s="24">
        <v>700012650021</v>
      </c>
      <c r="E1157" s="24">
        <v>210159430085</v>
      </c>
    </row>
    <row r="1158" spans="3:5" x14ac:dyDescent="0.25">
      <c r="C1158" s="24">
        <v>700012650022</v>
      </c>
      <c r="E1158" s="24">
        <v>210159430087</v>
      </c>
    </row>
    <row r="1159" spans="3:5" x14ac:dyDescent="0.25">
      <c r="C1159" s="24">
        <v>207793240001</v>
      </c>
      <c r="E1159" s="24">
        <v>210159430088</v>
      </c>
    </row>
    <row r="1160" spans="3:5" x14ac:dyDescent="0.25">
      <c r="C1160" s="24">
        <v>207793430005</v>
      </c>
      <c r="E1160" s="24">
        <v>210159430094</v>
      </c>
    </row>
    <row r="1161" spans="3:5" x14ac:dyDescent="0.25">
      <c r="C1161" s="24">
        <v>207793430006</v>
      </c>
      <c r="E1161" s="24">
        <v>210159430095</v>
      </c>
    </row>
    <row r="1162" spans="3:5" x14ac:dyDescent="0.25">
      <c r="C1162" s="24">
        <v>207793430010</v>
      </c>
      <c r="E1162" s="24">
        <v>210159430106</v>
      </c>
    </row>
    <row r="1163" spans="3:5" x14ac:dyDescent="0.25">
      <c r="C1163" s="24">
        <v>207793430011</v>
      </c>
      <c r="E1163" s="24">
        <v>210156890066</v>
      </c>
    </row>
    <row r="1164" spans="3:5" x14ac:dyDescent="0.25">
      <c r="C1164" s="24">
        <v>207793430013</v>
      </c>
      <c r="E1164" s="24">
        <v>210156910005</v>
      </c>
    </row>
    <row r="1165" spans="3:5" x14ac:dyDescent="0.25">
      <c r="C1165" s="24">
        <v>207793430014</v>
      </c>
      <c r="E1165" s="24">
        <v>210156910016</v>
      </c>
    </row>
    <row r="1166" spans="3:5" x14ac:dyDescent="0.25">
      <c r="C1166" s="24">
        <v>207793430015</v>
      </c>
      <c r="E1166" s="24">
        <v>210156910026</v>
      </c>
    </row>
    <row r="1167" spans="3:5" x14ac:dyDescent="0.25">
      <c r="C1167" s="24">
        <v>207793430016</v>
      </c>
      <c r="E1167" s="24">
        <v>210156910027</v>
      </c>
    </row>
    <row r="1168" spans="3:5" x14ac:dyDescent="0.25">
      <c r="C1168" s="24">
        <v>207793430017</v>
      </c>
      <c r="E1168" s="24">
        <v>210156910028</v>
      </c>
    </row>
    <row r="1169" spans="3:5" x14ac:dyDescent="0.25">
      <c r="C1169" s="24">
        <v>207793430018</v>
      </c>
      <c r="E1169" s="24">
        <v>210156910029</v>
      </c>
    </row>
    <row r="1170" spans="3:5" x14ac:dyDescent="0.25">
      <c r="C1170" s="24">
        <v>210005690002</v>
      </c>
      <c r="E1170" s="24">
        <v>210156910032</v>
      </c>
    </row>
    <row r="1171" spans="3:5" x14ac:dyDescent="0.25">
      <c r="C1171" s="24">
        <v>210075730004</v>
      </c>
      <c r="E1171" s="24">
        <v>210156910034</v>
      </c>
    </row>
    <row r="1172" spans="3:5" x14ac:dyDescent="0.25">
      <c r="C1172" s="24">
        <v>210075910001</v>
      </c>
      <c r="E1172" s="24">
        <v>210156910036</v>
      </c>
    </row>
    <row r="1173" spans="3:5" x14ac:dyDescent="0.25">
      <c r="C1173" s="24">
        <v>210168190001</v>
      </c>
      <c r="E1173" s="24">
        <v>210156910037</v>
      </c>
    </row>
    <row r="1174" spans="3:5" x14ac:dyDescent="0.25">
      <c r="C1174" s="24">
        <v>210174980007</v>
      </c>
      <c r="E1174" s="24">
        <v>210156910039</v>
      </c>
    </row>
    <row r="1175" spans="3:5" x14ac:dyDescent="0.25">
      <c r="C1175" s="24">
        <v>210175740001</v>
      </c>
      <c r="E1175" s="24">
        <v>210156910052</v>
      </c>
    </row>
    <row r="1176" spans="3:5" x14ac:dyDescent="0.25">
      <c r="C1176" s="24">
        <v>210175740002</v>
      </c>
      <c r="E1176" s="24">
        <v>210156910059</v>
      </c>
    </row>
    <row r="1177" spans="3:5" x14ac:dyDescent="0.25">
      <c r="C1177" s="24">
        <v>210175750001</v>
      </c>
      <c r="E1177" s="24">
        <v>210156910061</v>
      </c>
    </row>
    <row r="1178" spans="3:5" x14ac:dyDescent="0.25">
      <c r="C1178" s="24">
        <v>210175750002</v>
      </c>
      <c r="E1178" s="24">
        <v>210156910068</v>
      </c>
    </row>
    <row r="1179" spans="3:5" x14ac:dyDescent="0.25">
      <c r="C1179" s="24">
        <v>210175750003</v>
      </c>
      <c r="E1179" s="24">
        <v>210156910070</v>
      </c>
    </row>
    <row r="1180" spans="3:5" x14ac:dyDescent="0.25">
      <c r="C1180" s="24">
        <v>210175760001</v>
      </c>
      <c r="E1180" s="24">
        <v>210156910101</v>
      </c>
    </row>
    <row r="1181" spans="3:5" x14ac:dyDescent="0.25">
      <c r="C1181" s="24">
        <v>210175770001</v>
      </c>
      <c r="E1181" s="24">
        <v>210156910123</v>
      </c>
    </row>
    <row r="1182" spans="3:5" x14ac:dyDescent="0.25">
      <c r="C1182" s="24">
        <v>210175780001</v>
      </c>
      <c r="E1182" s="24">
        <v>210156920003</v>
      </c>
    </row>
    <row r="1183" spans="3:5" x14ac:dyDescent="0.25">
      <c r="C1183" s="24">
        <v>210175790001</v>
      </c>
      <c r="E1183" s="24">
        <v>210156920060</v>
      </c>
    </row>
    <row r="1184" spans="3:5" x14ac:dyDescent="0.25">
      <c r="C1184" s="24">
        <v>210175800001</v>
      </c>
      <c r="E1184" s="24">
        <v>210156920072</v>
      </c>
    </row>
    <row r="1185" spans="3:5" x14ac:dyDescent="0.25">
      <c r="C1185" s="24">
        <v>210176130004</v>
      </c>
      <c r="E1185" s="24">
        <v>210156920083</v>
      </c>
    </row>
    <row r="1186" spans="3:5" x14ac:dyDescent="0.25">
      <c r="C1186" s="24">
        <v>210176130007</v>
      </c>
      <c r="E1186" s="24">
        <v>210156920085</v>
      </c>
    </row>
    <row r="1187" spans="3:5" x14ac:dyDescent="0.25">
      <c r="C1187" s="24">
        <v>210176130012</v>
      </c>
      <c r="E1187" s="24">
        <v>210156920088</v>
      </c>
    </row>
    <row r="1188" spans="3:5" x14ac:dyDescent="0.25">
      <c r="C1188" s="24">
        <v>210176130017</v>
      </c>
      <c r="E1188" s="24">
        <v>210156920093</v>
      </c>
    </row>
    <row r="1189" spans="3:5" x14ac:dyDescent="0.25">
      <c r="C1189" s="24">
        <v>700011720032</v>
      </c>
      <c r="E1189" s="24">
        <v>210164540012</v>
      </c>
    </row>
    <row r="1190" spans="3:5" x14ac:dyDescent="0.25">
      <c r="C1190" s="24">
        <v>700013040048</v>
      </c>
      <c r="E1190" s="24">
        <v>210164540014</v>
      </c>
    </row>
    <row r="1191" spans="3:5" x14ac:dyDescent="0.25">
      <c r="C1191" s="24">
        <v>210184200002</v>
      </c>
      <c r="E1191" s="24">
        <v>210164540015</v>
      </c>
    </row>
    <row r="1192" spans="3:5" x14ac:dyDescent="0.25">
      <c r="C1192" s="24">
        <v>210184200003</v>
      </c>
      <c r="E1192" s="24">
        <v>210164540018</v>
      </c>
    </row>
    <row r="1193" spans="3:5" x14ac:dyDescent="0.25">
      <c r="C1193" s="24">
        <v>210184200004</v>
      </c>
      <c r="E1193" s="24">
        <v>210164550001</v>
      </c>
    </row>
    <row r="1194" spans="3:5" x14ac:dyDescent="0.25">
      <c r="C1194" s="24">
        <v>210184200005</v>
      </c>
      <c r="E1194" s="24">
        <v>210164550002</v>
      </c>
    </row>
    <row r="1195" spans="3:5" x14ac:dyDescent="0.25">
      <c r="C1195" s="24">
        <v>210184200006</v>
      </c>
      <c r="E1195" s="24">
        <v>210165660049</v>
      </c>
    </row>
    <row r="1196" spans="3:5" x14ac:dyDescent="0.25">
      <c r="C1196" s="24">
        <v>210184200007</v>
      </c>
      <c r="E1196" s="24">
        <v>210156950028</v>
      </c>
    </row>
    <row r="1197" spans="3:5" x14ac:dyDescent="0.25">
      <c r="C1197" s="24">
        <v>210184200008</v>
      </c>
      <c r="E1197" s="24">
        <v>210156950029</v>
      </c>
    </row>
    <row r="1198" spans="3:5" x14ac:dyDescent="0.25">
      <c r="C1198" s="24">
        <v>210184390003</v>
      </c>
      <c r="E1198" s="24">
        <v>210156950032</v>
      </c>
    </row>
    <row r="1199" spans="3:5" x14ac:dyDescent="0.25">
      <c r="C1199" s="24">
        <v>210184390004</v>
      </c>
      <c r="E1199" s="24">
        <v>210156950041</v>
      </c>
    </row>
    <row r="1200" spans="3:5" x14ac:dyDescent="0.25">
      <c r="C1200" s="24">
        <v>210184390006</v>
      </c>
      <c r="E1200" s="24">
        <v>210156950042</v>
      </c>
    </row>
    <row r="1201" spans="3:5" x14ac:dyDescent="0.25">
      <c r="C1201" s="24">
        <v>210184390007</v>
      </c>
      <c r="E1201" s="24">
        <v>210156950044</v>
      </c>
    </row>
    <row r="1202" spans="3:5" x14ac:dyDescent="0.25">
      <c r="C1202" s="24">
        <v>210184390008</v>
      </c>
      <c r="E1202" s="24">
        <v>210156950045</v>
      </c>
    </row>
    <row r="1203" spans="3:5" x14ac:dyDescent="0.25">
      <c r="C1203" s="24">
        <v>700013030077</v>
      </c>
      <c r="E1203" s="24">
        <v>210156950048</v>
      </c>
    </row>
    <row r="1204" spans="3:5" x14ac:dyDescent="0.25">
      <c r="C1204" s="24">
        <v>700013030078</v>
      </c>
      <c r="E1204" s="24">
        <v>210156950049</v>
      </c>
    </row>
    <row r="1205" spans="3:5" x14ac:dyDescent="0.25">
      <c r="C1205" s="24">
        <v>700013040001</v>
      </c>
      <c r="E1205" s="24">
        <v>210156950053</v>
      </c>
    </row>
    <row r="1206" spans="3:5" x14ac:dyDescent="0.25">
      <c r="C1206" s="24">
        <v>700013040002</v>
      </c>
      <c r="E1206" s="24">
        <v>210156950072</v>
      </c>
    </row>
    <row r="1207" spans="3:5" x14ac:dyDescent="0.25">
      <c r="C1207" s="24">
        <v>700013040003</v>
      </c>
      <c r="E1207" s="24">
        <v>210156950081</v>
      </c>
    </row>
    <row r="1208" spans="3:5" x14ac:dyDescent="0.25">
      <c r="C1208" s="24">
        <v>700013040004</v>
      </c>
      <c r="E1208" s="24">
        <v>210156950101</v>
      </c>
    </row>
    <row r="1209" spans="3:5" x14ac:dyDescent="0.25">
      <c r="C1209" s="24">
        <v>700013040005</v>
      </c>
      <c r="E1209" s="24">
        <v>210156950107</v>
      </c>
    </row>
    <row r="1210" spans="3:5" x14ac:dyDescent="0.25">
      <c r="C1210" s="24">
        <v>700013040006</v>
      </c>
      <c r="E1210" s="24">
        <v>210156950110</v>
      </c>
    </row>
    <row r="1211" spans="3:5" x14ac:dyDescent="0.25">
      <c r="C1211" s="24">
        <v>700013040007</v>
      </c>
      <c r="E1211" s="24">
        <v>210156950121</v>
      </c>
    </row>
    <row r="1212" spans="3:5" x14ac:dyDescent="0.25">
      <c r="C1212" s="24">
        <v>700013040008</v>
      </c>
      <c r="E1212" s="24">
        <v>210156950126</v>
      </c>
    </row>
    <row r="1213" spans="3:5" x14ac:dyDescent="0.25">
      <c r="C1213" s="24">
        <v>700013040009</v>
      </c>
      <c r="E1213" s="24">
        <v>210156950127</v>
      </c>
    </row>
    <row r="1214" spans="3:5" x14ac:dyDescent="0.25">
      <c r="C1214" s="24">
        <v>700013040010</v>
      </c>
      <c r="E1214" s="24">
        <v>210156950128</v>
      </c>
    </row>
    <row r="1215" spans="3:5" x14ac:dyDescent="0.25">
      <c r="C1215" s="24">
        <v>700013040011</v>
      </c>
      <c r="E1215" s="24">
        <v>210156950129</v>
      </c>
    </row>
    <row r="1216" spans="3:5" x14ac:dyDescent="0.25">
      <c r="C1216" s="24">
        <v>700013040012</v>
      </c>
      <c r="E1216" s="24">
        <v>210156950131</v>
      </c>
    </row>
    <row r="1217" spans="3:5" x14ac:dyDescent="0.25">
      <c r="C1217" s="24">
        <v>700013040013</v>
      </c>
      <c r="E1217" s="24">
        <v>210165810014</v>
      </c>
    </row>
    <row r="1218" spans="3:5" x14ac:dyDescent="0.25">
      <c r="C1218" s="24">
        <v>700013040014</v>
      </c>
      <c r="E1218" s="24">
        <v>210165810034</v>
      </c>
    </row>
    <row r="1219" spans="3:5" x14ac:dyDescent="0.25">
      <c r="C1219" s="24">
        <v>700013040015</v>
      </c>
      <c r="E1219" s="24">
        <v>210165930003</v>
      </c>
    </row>
    <row r="1220" spans="3:5" x14ac:dyDescent="0.25">
      <c r="C1220" s="24">
        <v>700013040016</v>
      </c>
      <c r="E1220" s="24">
        <v>210166370009</v>
      </c>
    </row>
    <row r="1221" spans="3:5" x14ac:dyDescent="0.25">
      <c r="C1221" s="24">
        <v>700013040017</v>
      </c>
      <c r="E1221" s="24">
        <v>210166370030</v>
      </c>
    </row>
    <row r="1222" spans="3:5" x14ac:dyDescent="0.25">
      <c r="C1222" s="24">
        <v>700013040018</v>
      </c>
      <c r="E1222" s="24">
        <v>210166370048</v>
      </c>
    </row>
    <row r="1223" spans="3:5" x14ac:dyDescent="0.25">
      <c r="C1223" s="24">
        <v>700013040019</v>
      </c>
      <c r="E1223" s="24">
        <v>210166370050</v>
      </c>
    </row>
    <row r="1224" spans="3:5" x14ac:dyDescent="0.25">
      <c r="C1224" s="24">
        <v>700013040020</v>
      </c>
      <c r="E1224" s="24">
        <v>210166370052</v>
      </c>
    </row>
    <row r="1225" spans="3:5" x14ac:dyDescent="0.25">
      <c r="C1225" s="24">
        <v>210151720036</v>
      </c>
      <c r="E1225" s="24">
        <v>210166370053</v>
      </c>
    </row>
    <row r="1226" spans="3:5" x14ac:dyDescent="0.25">
      <c r="C1226" s="24">
        <v>210151720042</v>
      </c>
      <c r="E1226" s="24">
        <v>210166370056</v>
      </c>
    </row>
    <row r="1227" spans="3:5" x14ac:dyDescent="0.25">
      <c r="C1227" s="24">
        <v>210151720045</v>
      </c>
      <c r="E1227" s="24">
        <v>210166370058</v>
      </c>
    </row>
    <row r="1228" spans="3:5" x14ac:dyDescent="0.25">
      <c r="C1228" s="24">
        <v>210151720050</v>
      </c>
      <c r="E1228" s="24">
        <v>210166370059</v>
      </c>
    </row>
    <row r="1229" spans="3:5" x14ac:dyDescent="0.25">
      <c r="C1229" s="24">
        <v>210151720055</v>
      </c>
      <c r="E1229" s="24">
        <v>210166370062</v>
      </c>
    </row>
    <row r="1230" spans="3:5" x14ac:dyDescent="0.25">
      <c r="C1230" s="24">
        <v>210151720061</v>
      </c>
      <c r="E1230" s="24">
        <v>210164150040</v>
      </c>
    </row>
    <row r="1231" spans="3:5" x14ac:dyDescent="0.25">
      <c r="C1231" s="24">
        <v>700006190061</v>
      </c>
      <c r="E1231" s="24">
        <v>210164150041</v>
      </c>
    </row>
    <row r="1232" spans="3:5" x14ac:dyDescent="0.25">
      <c r="C1232" s="24">
        <v>700013030028</v>
      </c>
      <c r="E1232" s="24">
        <v>210164150042</v>
      </c>
    </row>
    <row r="1233" spans="3:5" x14ac:dyDescent="0.25">
      <c r="C1233" s="24">
        <v>700013030029</v>
      </c>
      <c r="E1233" s="24">
        <v>210164150045</v>
      </c>
    </row>
    <row r="1234" spans="3:5" x14ac:dyDescent="0.25">
      <c r="C1234" s="24">
        <v>700013030030</v>
      </c>
      <c r="E1234" s="24">
        <v>210164150046</v>
      </c>
    </row>
    <row r="1235" spans="3:5" x14ac:dyDescent="0.25">
      <c r="C1235" s="24">
        <v>700013030031</v>
      </c>
      <c r="E1235" s="24">
        <v>210164150050</v>
      </c>
    </row>
    <row r="1236" spans="3:5" x14ac:dyDescent="0.25">
      <c r="C1236" s="24">
        <v>700013030032</v>
      </c>
      <c r="E1236" s="24">
        <v>210164150052</v>
      </c>
    </row>
    <row r="1237" spans="3:5" x14ac:dyDescent="0.25">
      <c r="C1237" s="24">
        <v>700013030033</v>
      </c>
      <c r="E1237" s="24">
        <v>210164150053</v>
      </c>
    </row>
    <row r="1238" spans="3:5" x14ac:dyDescent="0.25">
      <c r="C1238" s="24">
        <v>700013030034</v>
      </c>
      <c r="E1238" s="24">
        <v>210164150054</v>
      </c>
    </row>
    <row r="1239" spans="3:5" x14ac:dyDescent="0.25">
      <c r="C1239" s="24">
        <v>700013030035</v>
      </c>
      <c r="E1239" s="24">
        <v>210164150058</v>
      </c>
    </row>
    <row r="1240" spans="3:5" x14ac:dyDescent="0.25">
      <c r="C1240" s="24">
        <v>700013030036</v>
      </c>
      <c r="E1240" s="24">
        <v>210164150080</v>
      </c>
    </row>
    <row r="1241" spans="3:5" x14ac:dyDescent="0.25">
      <c r="C1241" s="24">
        <v>700013030037</v>
      </c>
      <c r="E1241" s="24">
        <v>210164150081</v>
      </c>
    </row>
    <row r="1242" spans="3:5" x14ac:dyDescent="0.25">
      <c r="C1242" s="24">
        <v>700013030038</v>
      </c>
      <c r="E1242" s="24">
        <v>210164150083</v>
      </c>
    </row>
    <row r="1243" spans="3:5" x14ac:dyDescent="0.25">
      <c r="C1243" s="24">
        <v>700013030039</v>
      </c>
      <c r="E1243" s="24">
        <v>210164150086</v>
      </c>
    </row>
    <row r="1244" spans="3:5" x14ac:dyDescent="0.25">
      <c r="C1244" s="24">
        <v>700013030040</v>
      </c>
      <c r="E1244" s="24">
        <v>210164150089</v>
      </c>
    </row>
    <row r="1245" spans="3:5" x14ac:dyDescent="0.25">
      <c r="C1245" s="24">
        <v>700013030041</v>
      </c>
      <c r="E1245" s="24">
        <v>210164150090</v>
      </c>
    </row>
    <row r="1246" spans="3:5" x14ac:dyDescent="0.25">
      <c r="C1246" s="24">
        <v>700013030042</v>
      </c>
      <c r="E1246" s="24">
        <v>210164150091</v>
      </c>
    </row>
    <row r="1247" spans="3:5" x14ac:dyDescent="0.25">
      <c r="C1247" s="24">
        <v>700013030043</v>
      </c>
      <c r="E1247" s="24">
        <v>210164150093</v>
      </c>
    </row>
    <row r="1248" spans="3:5" x14ac:dyDescent="0.25">
      <c r="C1248" s="24">
        <v>700013030044</v>
      </c>
      <c r="E1248" s="24">
        <v>210164150095</v>
      </c>
    </row>
    <row r="1249" spans="3:5" x14ac:dyDescent="0.25">
      <c r="C1249" s="24">
        <v>700013030045</v>
      </c>
      <c r="E1249" s="24">
        <v>210164150105</v>
      </c>
    </row>
    <row r="1250" spans="3:5" x14ac:dyDescent="0.25">
      <c r="C1250" s="24">
        <v>700013030046</v>
      </c>
      <c r="E1250" s="24">
        <v>210164150106</v>
      </c>
    </row>
    <row r="1251" spans="3:5" x14ac:dyDescent="0.25">
      <c r="C1251" s="24">
        <v>700013030047</v>
      </c>
      <c r="E1251" s="24">
        <v>210164150109</v>
      </c>
    </row>
    <row r="1252" spans="3:5" x14ac:dyDescent="0.25">
      <c r="C1252" s="24">
        <v>700013030048</v>
      </c>
      <c r="E1252" s="24">
        <v>210164150111</v>
      </c>
    </row>
    <row r="1253" spans="3:5" x14ac:dyDescent="0.25">
      <c r="C1253" s="24">
        <v>700013030049</v>
      </c>
      <c r="E1253" s="24">
        <v>210164150112</v>
      </c>
    </row>
    <row r="1254" spans="3:5" x14ac:dyDescent="0.25">
      <c r="C1254" s="24">
        <v>700013030050</v>
      </c>
      <c r="E1254" s="24">
        <v>210164150114</v>
      </c>
    </row>
    <row r="1255" spans="3:5" x14ac:dyDescent="0.25">
      <c r="C1255" s="24">
        <v>700013030051</v>
      </c>
      <c r="E1255" s="24">
        <v>210164150116</v>
      </c>
    </row>
    <row r="1256" spans="3:5" x14ac:dyDescent="0.25">
      <c r="C1256" s="24">
        <v>700013030052</v>
      </c>
      <c r="E1256" s="24">
        <v>210164150120</v>
      </c>
    </row>
    <row r="1257" spans="3:5" x14ac:dyDescent="0.25">
      <c r="C1257" s="24">
        <v>700013030053</v>
      </c>
      <c r="E1257" s="24">
        <v>210164150121</v>
      </c>
    </row>
    <row r="1258" spans="3:5" x14ac:dyDescent="0.25">
      <c r="C1258" s="24">
        <v>700013030054</v>
      </c>
      <c r="E1258" s="24">
        <v>210164150122</v>
      </c>
    </row>
    <row r="1259" spans="3:5" x14ac:dyDescent="0.25">
      <c r="C1259" s="24">
        <v>700012650023</v>
      </c>
      <c r="E1259" s="24">
        <v>210164150123</v>
      </c>
    </row>
    <row r="1260" spans="3:5" x14ac:dyDescent="0.25">
      <c r="C1260" s="24">
        <v>700012650024</v>
      </c>
      <c r="E1260" s="24">
        <v>210164150124</v>
      </c>
    </row>
    <row r="1261" spans="3:5" x14ac:dyDescent="0.25">
      <c r="C1261" s="24">
        <v>700012650025</v>
      </c>
      <c r="E1261" s="24">
        <v>210164150125</v>
      </c>
    </row>
    <row r="1262" spans="3:5" x14ac:dyDescent="0.25">
      <c r="C1262" s="24">
        <v>700012650026</v>
      </c>
      <c r="E1262" s="24">
        <v>210164150126</v>
      </c>
    </row>
    <row r="1263" spans="3:5" x14ac:dyDescent="0.25">
      <c r="C1263" s="24">
        <v>700012650027</v>
      </c>
      <c r="E1263" s="24">
        <v>210164150127</v>
      </c>
    </row>
    <row r="1264" spans="3:5" x14ac:dyDescent="0.25">
      <c r="C1264" s="24">
        <v>700012650028</v>
      </c>
      <c r="E1264" s="24">
        <v>210121860024</v>
      </c>
    </row>
    <row r="1265" spans="3:5" x14ac:dyDescent="0.25">
      <c r="C1265" s="24">
        <v>700012670001</v>
      </c>
      <c r="E1265" s="24">
        <v>210128180098</v>
      </c>
    </row>
    <row r="1266" spans="3:5" x14ac:dyDescent="0.25">
      <c r="C1266" s="24">
        <v>700012670002</v>
      </c>
      <c r="E1266" s="24">
        <v>210137130038</v>
      </c>
    </row>
    <row r="1267" spans="3:5" x14ac:dyDescent="0.25">
      <c r="C1267" s="24">
        <v>700012670003</v>
      </c>
      <c r="E1267" s="24">
        <v>210137250011</v>
      </c>
    </row>
    <row r="1268" spans="3:5" x14ac:dyDescent="0.25">
      <c r="C1268" s="24">
        <v>700012670004</v>
      </c>
      <c r="E1268" s="24">
        <v>210142270053</v>
      </c>
    </row>
    <row r="1269" spans="3:5" x14ac:dyDescent="0.25">
      <c r="C1269" s="24">
        <v>700012670005</v>
      </c>
      <c r="E1269" s="24">
        <v>210142270066</v>
      </c>
    </row>
    <row r="1270" spans="3:5" x14ac:dyDescent="0.25">
      <c r="C1270" s="24">
        <v>700012670006</v>
      </c>
      <c r="E1270" s="24">
        <v>210142270087</v>
      </c>
    </row>
    <row r="1271" spans="3:5" x14ac:dyDescent="0.25">
      <c r="C1271" s="24">
        <v>700012670007</v>
      </c>
      <c r="E1271" s="24">
        <v>210142270088</v>
      </c>
    </row>
    <row r="1272" spans="3:5" x14ac:dyDescent="0.25">
      <c r="C1272" s="24">
        <v>700012670008</v>
      </c>
      <c r="E1272" s="24">
        <v>210142270091</v>
      </c>
    </row>
    <row r="1273" spans="3:5" x14ac:dyDescent="0.25">
      <c r="C1273" s="24">
        <v>700012670009</v>
      </c>
      <c r="E1273" s="24">
        <v>210142300015</v>
      </c>
    </row>
    <row r="1274" spans="3:5" x14ac:dyDescent="0.25">
      <c r="C1274" s="24">
        <v>700012670010</v>
      </c>
      <c r="E1274" s="24">
        <v>210151710037</v>
      </c>
    </row>
    <row r="1275" spans="3:5" x14ac:dyDescent="0.25">
      <c r="C1275" s="24">
        <v>700012670011</v>
      </c>
      <c r="E1275" s="24">
        <v>210151710045</v>
      </c>
    </row>
    <row r="1276" spans="3:5" x14ac:dyDescent="0.25">
      <c r="C1276" s="24">
        <v>700012670012</v>
      </c>
      <c r="E1276" s="24">
        <v>210151710101</v>
      </c>
    </row>
    <row r="1277" spans="3:5" x14ac:dyDescent="0.25">
      <c r="C1277" s="24">
        <v>700012670013</v>
      </c>
      <c r="E1277" s="24">
        <v>210151710102</v>
      </c>
    </row>
    <row r="1278" spans="3:5" x14ac:dyDescent="0.25">
      <c r="C1278" s="24">
        <v>700012670014</v>
      </c>
      <c r="E1278" s="24">
        <v>210151710129</v>
      </c>
    </row>
    <row r="1279" spans="3:5" x14ac:dyDescent="0.25">
      <c r="C1279" s="24">
        <v>700012670015</v>
      </c>
      <c r="E1279" s="24">
        <v>210151710130</v>
      </c>
    </row>
    <row r="1280" spans="3:5" x14ac:dyDescent="0.25">
      <c r="C1280" s="24">
        <v>700012670016</v>
      </c>
      <c r="E1280" s="24">
        <v>210151710165</v>
      </c>
    </row>
    <row r="1281" spans="3:5" x14ac:dyDescent="0.25">
      <c r="C1281" s="24">
        <v>700012670017</v>
      </c>
      <c r="E1281" s="24">
        <v>210156630021</v>
      </c>
    </row>
    <row r="1282" spans="3:5" x14ac:dyDescent="0.25">
      <c r="C1282" s="24">
        <v>700012670018</v>
      </c>
      <c r="E1282" s="24">
        <v>210156890002</v>
      </c>
    </row>
    <row r="1283" spans="3:5" x14ac:dyDescent="0.25">
      <c r="C1283" s="24">
        <v>700012670019</v>
      </c>
      <c r="E1283" s="24">
        <v>210156890006</v>
      </c>
    </row>
    <row r="1284" spans="3:5" x14ac:dyDescent="0.25">
      <c r="C1284" s="24">
        <v>700012670020</v>
      </c>
      <c r="E1284" s="24">
        <v>210156890008</v>
      </c>
    </row>
    <row r="1285" spans="3:5" x14ac:dyDescent="0.25">
      <c r="C1285" s="24">
        <v>700012670021</v>
      </c>
      <c r="E1285" s="24">
        <v>210156890009</v>
      </c>
    </row>
    <row r="1286" spans="3:5" x14ac:dyDescent="0.25">
      <c r="C1286" s="24">
        <v>700012670022</v>
      </c>
      <c r="E1286" s="24">
        <v>210156890012</v>
      </c>
    </row>
    <row r="1287" spans="3:5" x14ac:dyDescent="0.25">
      <c r="C1287" s="24">
        <v>700012670023</v>
      </c>
      <c r="E1287" s="24">
        <v>210156890014</v>
      </c>
    </row>
    <row r="1288" spans="3:5" x14ac:dyDescent="0.25">
      <c r="C1288" s="24">
        <v>700012670024</v>
      </c>
      <c r="E1288" s="24">
        <v>210156890025</v>
      </c>
    </row>
    <row r="1289" spans="3:5" x14ac:dyDescent="0.25">
      <c r="C1289" s="24">
        <v>700012670025</v>
      </c>
      <c r="E1289" s="24">
        <v>210156890028</v>
      </c>
    </row>
    <row r="1290" spans="3:5" x14ac:dyDescent="0.25">
      <c r="C1290" s="24">
        <v>700012670026</v>
      </c>
      <c r="E1290" s="24">
        <v>210156890029</v>
      </c>
    </row>
    <row r="1291" spans="3:5" x14ac:dyDescent="0.25">
      <c r="C1291" s="24">
        <v>700012670027</v>
      </c>
      <c r="E1291" s="24">
        <v>210164250024</v>
      </c>
    </row>
    <row r="1292" spans="3:5" x14ac:dyDescent="0.25">
      <c r="C1292" s="24">
        <v>700012670028</v>
      </c>
      <c r="E1292" s="24">
        <v>210164460002</v>
      </c>
    </row>
    <row r="1293" spans="3:5" x14ac:dyDescent="0.25">
      <c r="C1293" s="24">
        <v>700013040049</v>
      </c>
      <c r="E1293" s="24">
        <v>210164460086</v>
      </c>
    </row>
    <row r="1294" spans="3:5" x14ac:dyDescent="0.25">
      <c r="C1294" s="24">
        <v>700013040050</v>
      </c>
      <c r="E1294" s="24">
        <v>210164460100</v>
      </c>
    </row>
    <row r="1295" spans="3:5" x14ac:dyDescent="0.25">
      <c r="C1295" s="24">
        <v>700013040051</v>
      </c>
      <c r="E1295" s="24">
        <v>210164460102</v>
      </c>
    </row>
    <row r="1296" spans="3:5" x14ac:dyDescent="0.25">
      <c r="C1296" s="24">
        <v>700013040052</v>
      </c>
      <c r="E1296" s="24">
        <v>210164470014</v>
      </c>
    </row>
    <row r="1297" spans="3:5" x14ac:dyDescent="0.25">
      <c r="C1297" s="24">
        <v>700013040053</v>
      </c>
      <c r="E1297" s="24">
        <v>210149910119</v>
      </c>
    </row>
    <row r="1298" spans="3:5" x14ac:dyDescent="0.25">
      <c r="C1298" s="24">
        <v>700013040054</v>
      </c>
      <c r="E1298" s="24">
        <v>210149910162</v>
      </c>
    </row>
    <row r="1299" spans="3:5" x14ac:dyDescent="0.25">
      <c r="C1299" s="24">
        <v>700013040055</v>
      </c>
      <c r="E1299" s="24">
        <v>210149910166</v>
      </c>
    </row>
    <row r="1300" spans="3:5" x14ac:dyDescent="0.25">
      <c r="C1300" s="24">
        <v>700013040056</v>
      </c>
      <c r="E1300" s="24">
        <v>210151710178</v>
      </c>
    </row>
    <row r="1301" spans="3:5" x14ac:dyDescent="0.25">
      <c r="C1301" s="24">
        <v>700013040057</v>
      </c>
      <c r="E1301" s="24">
        <v>210151720003</v>
      </c>
    </row>
    <row r="1302" spans="3:5" x14ac:dyDescent="0.25">
      <c r="C1302" s="24">
        <v>700013040058</v>
      </c>
      <c r="E1302" s="24">
        <v>210151720010</v>
      </c>
    </row>
    <row r="1303" spans="3:5" x14ac:dyDescent="0.25">
      <c r="C1303" s="24">
        <v>700013040059</v>
      </c>
      <c r="E1303" s="24">
        <v>210151720015</v>
      </c>
    </row>
    <row r="1304" spans="3:5" x14ac:dyDescent="0.25">
      <c r="C1304" s="24">
        <v>700013040060</v>
      </c>
      <c r="E1304" s="24">
        <v>210151720021</v>
      </c>
    </row>
    <row r="1305" spans="3:5" x14ac:dyDescent="0.25">
      <c r="C1305" s="24">
        <v>700013040061</v>
      </c>
      <c r="E1305" s="24">
        <v>210156950134</v>
      </c>
    </row>
    <row r="1306" spans="3:5" x14ac:dyDescent="0.25">
      <c r="C1306" s="24">
        <v>700013040062</v>
      </c>
      <c r="E1306" s="24">
        <v>210156950136</v>
      </c>
    </row>
    <row r="1307" spans="3:5" x14ac:dyDescent="0.25">
      <c r="C1307" s="24">
        <v>700013040063</v>
      </c>
      <c r="E1307" s="24">
        <v>210156950137</v>
      </c>
    </row>
    <row r="1308" spans="3:5" x14ac:dyDescent="0.25">
      <c r="C1308" s="24">
        <v>700013040064</v>
      </c>
      <c r="E1308" s="24">
        <v>210156950139</v>
      </c>
    </row>
    <row r="1309" spans="3:5" x14ac:dyDescent="0.25">
      <c r="C1309" s="24">
        <v>700013040065</v>
      </c>
      <c r="E1309" s="24">
        <v>210156950144</v>
      </c>
    </row>
    <row r="1310" spans="3:5" x14ac:dyDescent="0.25">
      <c r="C1310" s="24">
        <v>700013040066</v>
      </c>
      <c r="E1310" s="24">
        <v>210156960006</v>
      </c>
    </row>
    <row r="1311" spans="3:5" x14ac:dyDescent="0.25">
      <c r="C1311" s="24">
        <v>700013040067</v>
      </c>
      <c r="E1311" s="24">
        <v>210156960008</v>
      </c>
    </row>
    <row r="1312" spans="3:5" x14ac:dyDescent="0.25">
      <c r="C1312" s="24">
        <v>700013040068</v>
      </c>
      <c r="E1312" s="24">
        <v>210156970011</v>
      </c>
    </row>
    <row r="1313" spans="3:5" x14ac:dyDescent="0.25">
      <c r="C1313" s="24">
        <v>700013050001</v>
      </c>
      <c r="E1313" s="24">
        <v>210156970014</v>
      </c>
    </row>
    <row r="1314" spans="3:5" x14ac:dyDescent="0.25">
      <c r="C1314" s="24">
        <v>700013050002</v>
      </c>
      <c r="E1314" s="24">
        <v>210156980024</v>
      </c>
    </row>
    <row r="1315" spans="3:5" x14ac:dyDescent="0.25">
      <c r="C1315" s="24">
        <v>700013050003</v>
      </c>
      <c r="E1315" s="24">
        <v>210156980026</v>
      </c>
    </row>
    <row r="1316" spans="3:5" x14ac:dyDescent="0.25">
      <c r="C1316" s="24">
        <v>700013050004</v>
      </c>
      <c r="E1316" s="24">
        <v>210156990010</v>
      </c>
    </row>
    <row r="1317" spans="3:5" x14ac:dyDescent="0.25">
      <c r="C1317" s="24">
        <v>700013050005</v>
      </c>
      <c r="E1317" s="24">
        <v>210156990030</v>
      </c>
    </row>
    <row r="1318" spans="3:5" x14ac:dyDescent="0.25">
      <c r="C1318" s="24">
        <v>700013050006</v>
      </c>
      <c r="E1318" s="24">
        <v>210156990044</v>
      </c>
    </row>
    <row r="1319" spans="3:5" x14ac:dyDescent="0.25">
      <c r="C1319" s="24">
        <v>700013050007</v>
      </c>
      <c r="E1319" s="24">
        <v>210157000009</v>
      </c>
    </row>
    <row r="1320" spans="3:5" x14ac:dyDescent="0.25">
      <c r="C1320" s="24">
        <v>700013050008</v>
      </c>
      <c r="E1320" s="24">
        <v>210166830064</v>
      </c>
    </row>
    <row r="1321" spans="3:5" x14ac:dyDescent="0.25">
      <c r="C1321" s="24">
        <v>700013050009</v>
      </c>
      <c r="E1321" s="24">
        <v>210166830069</v>
      </c>
    </row>
    <row r="1322" spans="3:5" x14ac:dyDescent="0.25">
      <c r="C1322" s="24">
        <v>700013050010</v>
      </c>
      <c r="E1322" s="24">
        <v>210166840006</v>
      </c>
    </row>
    <row r="1323" spans="3:5" x14ac:dyDescent="0.25">
      <c r="C1323" s="24">
        <v>700013050011</v>
      </c>
      <c r="E1323" s="24">
        <v>210166850010</v>
      </c>
    </row>
    <row r="1324" spans="3:5" x14ac:dyDescent="0.25">
      <c r="C1324" s="24">
        <v>700013050012</v>
      </c>
      <c r="E1324" s="24">
        <v>210166860002</v>
      </c>
    </row>
    <row r="1325" spans="3:5" x14ac:dyDescent="0.25">
      <c r="C1325" s="24">
        <v>700013050013</v>
      </c>
      <c r="E1325" s="24">
        <v>210166860018</v>
      </c>
    </row>
    <row r="1326" spans="3:5" x14ac:dyDescent="0.25">
      <c r="C1326" s="24">
        <v>700013050014</v>
      </c>
      <c r="E1326" s="24">
        <v>210166860020</v>
      </c>
    </row>
    <row r="1327" spans="3:5" x14ac:dyDescent="0.25">
      <c r="C1327" s="24">
        <v>210116410002</v>
      </c>
      <c r="E1327" s="24">
        <v>210166860042</v>
      </c>
    </row>
    <row r="1328" spans="3:5" x14ac:dyDescent="0.25">
      <c r="C1328" s="24">
        <v>210147580001</v>
      </c>
      <c r="E1328" s="24">
        <v>210167030008</v>
      </c>
    </row>
    <row r="1329" spans="3:5" x14ac:dyDescent="0.25">
      <c r="C1329" s="24">
        <v>210147620001</v>
      </c>
      <c r="E1329" s="24">
        <v>210167220010</v>
      </c>
    </row>
    <row r="1330" spans="3:5" x14ac:dyDescent="0.25">
      <c r="C1330" s="24">
        <v>210147690001</v>
      </c>
      <c r="E1330" s="24">
        <v>210155190012</v>
      </c>
    </row>
    <row r="1331" spans="3:5" x14ac:dyDescent="0.25">
      <c r="C1331" s="24">
        <v>210147690002</v>
      </c>
      <c r="E1331" s="24">
        <v>210155190021</v>
      </c>
    </row>
    <row r="1332" spans="3:5" x14ac:dyDescent="0.25">
      <c r="C1332" s="24">
        <v>210147690003</v>
      </c>
      <c r="E1332" s="24">
        <v>210155190025</v>
      </c>
    </row>
    <row r="1333" spans="3:5" x14ac:dyDescent="0.25">
      <c r="C1333" s="24">
        <v>210147690004</v>
      </c>
      <c r="E1333" s="24">
        <v>210155200030</v>
      </c>
    </row>
    <row r="1334" spans="3:5" x14ac:dyDescent="0.25">
      <c r="C1334" s="24">
        <v>210151560009</v>
      </c>
      <c r="E1334" s="24">
        <v>210155200036</v>
      </c>
    </row>
    <row r="1335" spans="3:5" x14ac:dyDescent="0.25">
      <c r="C1335" s="24">
        <v>210176880015</v>
      </c>
      <c r="E1335" s="24">
        <v>210155200044</v>
      </c>
    </row>
    <row r="1336" spans="3:5" x14ac:dyDescent="0.25">
      <c r="C1336" s="24">
        <v>210176880016</v>
      </c>
      <c r="E1336" s="24">
        <v>210155200064</v>
      </c>
    </row>
    <row r="1337" spans="3:5" x14ac:dyDescent="0.25">
      <c r="C1337" s="24">
        <v>210177550001</v>
      </c>
      <c r="E1337" s="24">
        <v>210155200068</v>
      </c>
    </row>
    <row r="1338" spans="3:5" x14ac:dyDescent="0.25">
      <c r="C1338" s="24">
        <v>210177850023</v>
      </c>
      <c r="E1338" s="24">
        <v>210155210011</v>
      </c>
    </row>
    <row r="1339" spans="3:5" x14ac:dyDescent="0.25">
      <c r="C1339" s="24">
        <v>210177870010</v>
      </c>
      <c r="E1339" s="24">
        <v>210155210015</v>
      </c>
    </row>
    <row r="1340" spans="3:5" x14ac:dyDescent="0.25">
      <c r="C1340" s="24">
        <v>700013030001</v>
      </c>
      <c r="E1340" s="24">
        <v>210164150194</v>
      </c>
    </row>
    <row r="1341" spans="3:5" x14ac:dyDescent="0.25">
      <c r="C1341" s="24">
        <v>700013030002</v>
      </c>
      <c r="E1341" s="24">
        <v>210164160004</v>
      </c>
    </row>
    <row r="1342" spans="3:5" x14ac:dyDescent="0.25">
      <c r="C1342" s="24">
        <v>700013030003</v>
      </c>
      <c r="E1342" s="24">
        <v>210164160006</v>
      </c>
    </row>
    <row r="1343" spans="3:5" x14ac:dyDescent="0.25">
      <c r="C1343" s="24">
        <v>700013030004</v>
      </c>
      <c r="E1343" s="24">
        <v>210164170016</v>
      </c>
    </row>
    <row r="1344" spans="3:5" x14ac:dyDescent="0.25">
      <c r="C1344" s="24">
        <v>700013030005</v>
      </c>
      <c r="E1344" s="24">
        <v>210164170024</v>
      </c>
    </row>
    <row r="1345" spans="3:5" x14ac:dyDescent="0.25">
      <c r="C1345" s="24">
        <v>700013030006</v>
      </c>
      <c r="E1345" s="24">
        <v>210164170031</v>
      </c>
    </row>
    <row r="1346" spans="3:5" x14ac:dyDescent="0.25">
      <c r="C1346" s="24">
        <v>700013030007</v>
      </c>
      <c r="E1346" s="24">
        <v>210164180011</v>
      </c>
    </row>
    <row r="1347" spans="3:5" x14ac:dyDescent="0.25">
      <c r="C1347" s="24">
        <v>700013030008</v>
      </c>
      <c r="E1347" s="24">
        <v>210164180013</v>
      </c>
    </row>
    <row r="1348" spans="3:5" x14ac:dyDescent="0.25">
      <c r="C1348" s="24">
        <v>700013030009</v>
      </c>
      <c r="E1348" s="24">
        <v>210164180015</v>
      </c>
    </row>
    <row r="1349" spans="3:5" x14ac:dyDescent="0.25">
      <c r="C1349" s="24">
        <v>700013030010</v>
      </c>
      <c r="E1349" s="24">
        <v>210164180016</v>
      </c>
    </row>
    <row r="1350" spans="3:5" x14ac:dyDescent="0.25">
      <c r="C1350" s="24">
        <v>700013030011</v>
      </c>
      <c r="E1350" s="24">
        <v>210164180023</v>
      </c>
    </row>
    <row r="1351" spans="3:5" x14ac:dyDescent="0.25">
      <c r="C1351" s="24">
        <v>700013030012</v>
      </c>
      <c r="E1351" s="24">
        <v>210164180035</v>
      </c>
    </row>
    <row r="1352" spans="3:5" x14ac:dyDescent="0.25">
      <c r="C1352" s="24">
        <v>700013030013</v>
      </c>
      <c r="E1352" s="24">
        <v>210164180037</v>
      </c>
    </row>
    <row r="1353" spans="3:5" x14ac:dyDescent="0.25">
      <c r="C1353" s="24">
        <v>700013030014</v>
      </c>
      <c r="E1353" s="24">
        <v>210164180038</v>
      </c>
    </row>
    <row r="1354" spans="3:5" x14ac:dyDescent="0.25">
      <c r="C1354" s="24">
        <v>700013030015</v>
      </c>
      <c r="E1354" s="24">
        <v>210164220014</v>
      </c>
    </row>
    <row r="1355" spans="3:5" x14ac:dyDescent="0.25">
      <c r="C1355" s="24">
        <v>700013030016</v>
      </c>
      <c r="E1355" s="24">
        <v>210164220015</v>
      </c>
    </row>
    <row r="1356" spans="3:5" x14ac:dyDescent="0.25">
      <c r="C1356" s="24">
        <v>700013030017</v>
      </c>
      <c r="E1356" s="24">
        <v>210164220016</v>
      </c>
    </row>
    <row r="1357" spans="3:5" x14ac:dyDescent="0.25">
      <c r="C1357" s="24">
        <v>700013030018</v>
      </c>
      <c r="E1357" s="24">
        <v>210164220027</v>
      </c>
    </row>
    <row r="1358" spans="3:5" x14ac:dyDescent="0.25">
      <c r="C1358" s="24">
        <v>700013030019</v>
      </c>
      <c r="E1358" s="24">
        <v>210164220035</v>
      </c>
    </row>
    <row r="1359" spans="3:5" x14ac:dyDescent="0.25">
      <c r="C1359" s="24">
        <v>700013030020</v>
      </c>
      <c r="E1359" s="24">
        <v>210164240001</v>
      </c>
    </row>
    <row r="1360" spans="3:5" x14ac:dyDescent="0.25">
      <c r="C1360" s="24">
        <v>700012680013</v>
      </c>
      <c r="E1360" s="24">
        <v>210171740008</v>
      </c>
    </row>
    <row r="1361" spans="3:5" x14ac:dyDescent="0.25">
      <c r="C1361" s="24">
        <v>700012680014</v>
      </c>
      <c r="E1361" s="24">
        <v>210171740009</v>
      </c>
    </row>
    <row r="1362" spans="3:5" x14ac:dyDescent="0.25">
      <c r="C1362" s="24">
        <v>700012690001</v>
      </c>
      <c r="E1362" s="24">
        <v>210171740010</v>
      </c>
    </row>
    <row r="1363" spans="3:5" x14ac:dyDescent="0.25">
      <c r="C1363" s="24">
        <v>700012690002</v>
      </c>
      <c r="E1363" s="24">
        <v>210153150059</v>
      </c>
    </row>
    <row r="1364" spans="3:5" x14ac:dyDescent="0.25">
      <c r="C1364" s="24">
        <v>700012690003</v>
      </c>
      <c r="E1364" s="24">
        <v>210153150102</v>
      </c>
    </row>
    <row r="1365" spans="3:5" x14ac:dyDescent="0.25">
      <c r="C1365" s="24">
        <v>700012690004</v>
      </c>
      <c r="E1365" s="24">
        <v>210153150110</v>
      </c>
    </row>
    <row r="1366" spans="3:5" x14ac:dyDescent="0.25">
      <c r="C1366" s="24">
        <v>700012690005</v>
      </c>
      <c r="E1366" s="24">
        <v>210153150121</v>
      </c>
    </row>
    <row r="1367" spans="3:5" x14ac:dyDescent="0.25">
      <c r="C1367" s="24">
        <v>700012690006</v>
      </c>
      <c r="E1367" s="24">
        <v>210153150122</v>
      </c>
    </row>
    <row r="1368" spans="3:5" x14ac:dyDescent="0.25">
      <c r="C1368" s="24">
        <v>700012690007</v>
      </c>
      <c r="E1368" s="24">
        <v>210153150123</v>
      </c>
    </row>
    <row r="1369" spans="3:5" x14ac:dyDescent="0.25">
      <c r="C1369" s="24">
        <v>700012690008</v>
      </c>
      <c r="E1369" s="24">
        <v>210153150124</v>
      </c>
    </row>
    <row r="1370" spans="3:5" x14ac:dyDescent="0.25">
      <c r="C1370" s="24">
        <v>700012690009</v>
      </c>
      <c r="E1370" s="24">
        <v>210153150127</v>
      </c>
    </row>
    <row r="1371" spans="3:5" x14ac:dyDescent="0.25">
      <c r="C1371" s="24">
        <v>700012690010</v>
      </c>
      <c r="E1371" s="24">
        <v>210153160002</v>
      </c>
    </row>
    <row r="1372" spans="3:5" x14ac:dyDescent="0.25">
      <c r="C1372" s="24">
        <v>700012690011</v>
      </c>
      <c r="E1372" s="24">
        <v>210153160006</v>
      </c>
    </row>
    <row r="1373" spans="3:5" x14ac:dyDescent="0.25">
      <c r="C1373" s="24">
        <v>700012690012</v>
      </c>
      <c r="E1373" s="24">
        <v>210153160009</v>
      </c>
    </row>
    <row r="1374" spans="3:5" x14ac:dyDescent="0.25">
      <c r="C1374" s="24">
        <v>700012690013</v>
      </c>
      <c r="E1374" s="24">
        <v>210153160014</v>
      </c>
    </row>
    <row r="1375" spans="3:5" x14ac:dyDescent="0.25">
      <c r="C1375" s="24">
        <v>700012690014</v>
      </c>
      <c r="E1375" s="24">
        <v>210153160015</v>
      </c>
    </row>
    <row r="1376" spans="3:5" x14ac:dyDescent="0.25">
      <c r="C1376" s="24">
        <v>700014290025</v>
      </c>
      <c r="E1376" s="24">
        <v>210153160016</v>
      </c>
    </row>
    <row r="1377" spans="3:5" x14ac:dyDescent="0.25">
      <c r="C1377" s="24">
        <v>700014290026</v>
      </c>
      <c r="E1377" s="24">
        <v>210153160017</v>
      </c>
    </row>
    <row r="1378" spans="3:5" x14ac:dyDescent="0.25">
      <c r="C1378" s="24">
        <v>700014290027</v>
      </c>
      <c r="E1378" s="24">
        <v>210160200021</v>
      </c>
    </row>
    <row r="1379" spans="3:5" x14ac:dyDescent="0.25">
      <c r="C1379" s="24">
        <v>700014290028</v>
      </c>
      <c r="E1379" s="24">
        <v>210160210025</v>
      </c>
    </row>
    <row r="1380" spans="3:5" x14ac:dyDescent="0.25">
      <c r="C1380" s="24">
        <v>700014290029</v>
      </c>
      <c r="E1380" s="24">
        <v>210161520001</v>
      </c>
    </row>
    <row r="1381" spans="3:5" x14ac:dyDescent="0.25">
      <c r="C1381" s="24">
        <v>700014290030</v>
      </c>
      <c r="E1381" s="24">
        <v>210161520020</v>
      </c>
    </row>
    <row r="1382" spans="3:5" x14ac:dyDescent="0.25">
      <c r="C1382" s="24">
        <v>700014290031</v>
      </c>
      <c r="E1382" s="24">
        <v>210161520032</v>
      </c>
    </row>
    <row r="1383" spans="3:5" x14ac:dyDescent="0.25">
      <c r="C1383" s="24">
        <v>700014290032</v>
      </c>
      <c r="E1383" s="24">
        <v>210161520034</v>
      </c>
    </row>
    <row r="1384" spans="3:5" x14ac:dyDescent="0.25">
      <c r="C1384" s="24">
        <v>700014290033</v>
      </c>
      <c r="E1384" s="24">
        <v>210161520052</v>
      </c>
    </row>
    <row r="1385" spans="3:5" x14ac:dyDescent="0.25">
      <c r="C1385" s="24">
        <v>700014290034</v>
      </c>
      <c r="E1385" s="24">
        <v>210170790058</v>
      </c>
    </row>
    <row r="1386" spans="3:5" x14ac:dyDescent="0.25">
      <c r="C1386" s="24">
        <v>700014290035</v>
      </c>
      <c r="E1386" s="24">
        <v>210170790059</v>
      </c>
    </row>
    <row r="1387" spans="3:5" x14ac:dyDescent="0.25">
      <c r="C1387" s="24">
        <v>700014290036</v>
      </c>
      <c r="E1387" s="24">
        <v>210170790090</v>
      </c>
    </row>
    <row r="1388" spans="3:5" x14ac:dyDescent="0.25">
      <c r="C1388" s="24">
        <v>700014290037</v>
      </c>
      <c r="E1388" s="24">
        <v>210170790091</v>
      </c>
    </row>
    <row r="1389" spans="3:5" x14ac:dyDescent="0.25">
      <c r="C1389" s="24">
        <v>700014290038</v>
      </c>
      <c r="E1389" s="24">
        <v>210170790092</v>
      </c>
    </row>
    <row r="1390" spans="3:5" x14ac:dyDescent="0.25">
      <c r="C1390" s="24">
        <v>700014290039</v>
      </c>
      <c r="E1390" s="24">
        <v>210170790093</v>
      </c>
    </row>
    <row r="1391" spans="3:5" x14ac:dyDescent="0.25">
      <c r="C1391" s="24">
        <v>700014290040</v>
      </c>
      <c r="E1391" s="24">
        <v>210170790094</v>
      </c>
    </row>
    <row r="1392" spans="3:5" x14ac:dyDescent="0.25">
      <c r="C1392" s="24">
        <v>700014290041</v>
      </c>
      <c r="E1392" s="24">
        <v>210170790096</v>
      </c>
    </row>
    <row r="1393" spans="3:5" x14ac:dyDescent="0.25">
      <c r="C1393" s="24">
        <v>700014290042</v>
      </c>
      <c r="E1393" s="24">
        <v>210170790097</v>
      </c>
    </row>
    <row r="1394" spans="3:5" x14ac:dyDescent="0.25">
      <c r="C1394" s="24">
        <v>210001440030</v>
      </c>
      <c r="E1394" s="24">
        <v>210170790098</v>
      </c>
    </row>
    <row r="1395" spans="3:5" x14ac:dyDescent="0.25">
      <c r="C1395" s="24">
        <v>210001440032</v>
      </c>
      <c r="E1395" s="24">
        <v>210170790099</v>
      </c>
    </row>
    <row r="1396" spans="3:5" x14ac:dyDescent="0.25">
      <c r="C1396" s="24">
        <v>210001440033</v>
      </c>
      <c r="E1396" s="24">
        <v>210149930040</v>
      </c>
    </row>
    <row r="1397" spans="3:5" x14ac:dyDescent="0.25">
      <c r="C1397" s="24">
        <v>210001440034</v>
      </c>
      <c r="E1397" s="24">
        <v>210149930050</v>
      </c>
    </row>
    <row r="1398" spans="3:5" x14ac:dyDescent="0.25">
      <c r="C1398" s="24">
        <v>210001440035</v>
      </c>
      <c r="E1398" s="24">
        <v>210149930062</v>
      </c>
    </row>
    <row r="1399" spans="3:5" x14ac:dyDescent="0.25">
      <c r="C1399" s="24">
        <v>210001440036</v>
      </c>
      <c r="E1399" s="24">
        <v>210149930063</v>
      </c>
    </row>
    <row r="1400" spans="3:5" x14ac:dyDescent="0.25">
      <c r="C1400" s="24">
        <v>210001440037</v>
      </c>
      <c r="E1400" s="24">
        <v>210149930069</v>
      </c>
    </row>
    <row r="1401" spans="3:5" x14ac:dyDescent="0.25">
      <c r="C1401" s="24">
        <v>210001440046</v>
      </c>
      <c r="E1401" s="24">
        <v>210149930073</v>
      </c>
    </row>
    <row r="1402" spans="3:5" x14ac:dyDescent="0.25">
      <c r="C1402" s="24">
        <v>210148670001</v>
      </c>
      <c r="E1402" s="24">
        <v>210149930079</v>
      </c>
    </row>
    <row r="1403" spans="3:5" x14ac:dyDescent="0.25">
      <c r="C1403" s="24">
        <v>210148670002</v>
      </c>
      <c r="E1403" s="24">
        <v>210149930085</v>
      </c>
    </row>
    <row r="1404" spans="3:5" x14ac:dyDescent="0.25">
      <c r="C1404" s="24">
        <v>210148670003</v>
      </c>
      <c r="E1404" s="24">
        <v>210149930089</v>
      </c>
    </row>
    <row r="1405" spans="3:5" x14ac:dyDescent="0.25">
      <c r="C1405" s="24">
        <v>210148670004</v>
      </c>
      <c r="E1405" s="24">
        <v>210152570017</v>
      </c>
    </row>
    <row r="1406" spans="3:5" x14ac:dyDescent="0.25">
      <c r="C1406" s="24">
        <v>690000090015</v>
      </c>
      <c r="E1406" s="24">
        <v>210152580005</v>
      </c>
    </row>
    <row r="1407" spans="3:5" x14ac:dyDescent="0.25">
      <c r="C1407" s="24">
        <v>700014290074</v>
      </c>
      <c r="E1407" s="24">
        <v>210152600001</v>
      </c>
    </row>
    <row r="1408" spans="3:5" x14ac:dyDescent="0.25">
      <c r="C1408" s="24">
        <v>700014290075</v>
      </c>
      <c r="E1408" s="24">
        <v>210152600003</v>
      </c>
    </row>
    <row r="1409" spans="3:5" x14ac:dyDescent="0.25">
      <c r="C1409" s="24">
        <v>700014290076</v>
      </c>
      <c r="E1409" s="24">
        <v>210152600005</v>
      </c>
    </row>
    <row r="1410" spans="3:5" x14ac:dyDescent="0.25">
      <c r="C1410" s="24">
        <v>700014290077</v>
      </c>
      <c r="E1410" s="24">
        <v>210152600014</v>
      </c>
    </row>
    <row r="1411" spans="3:5" x14ac:dyDescent="0.25">
      <c r="C1411" s="24">
        <v>700014290078</v>
      </c>
      <c r="E1411" s="24">
        <v>210152600019</v>
      </c>
    </row>
    <row r="1412" spans="3:5" x14ac:dyDescent="0.25">
      <c r="C1412" s="24">
        <v>700014290079</v>
      </c>
      <c r="E1412" s="24">
        <v>210152600021</v>
      </c>
    </row>
    <row r="1413" spans="3:5" x14ac:dyDescent="0.25">
      <c r="C1413" s="24">
        <v>700014290080</v>
      </c>
      <c r="E1413" s="24">
        <v>210152620007</v>
      </c>
    </row>
    <row r="1414" spans="3:5" x14ac:dyDescent="0.25">
      <c r="C1414" s="24">
        <v>700014290081</v>
      </c>
      <c r="E1414" s="24">
        <v>210152620008</v>
      </c>
    </row>
    <row r="1415" spans="3:5" x14ac:dyDescent="0.25">
      <c r="C1415" s="24">
        <v>700014290082</v>
      </c>
      <c r="E1415" s="24">
        <v>210159400063</v>
      </c>
    </row>
    <row r="1416" spans="3:5" x14ac:dyDescent="0.25">
      <c r="C1416" s="24">
        <v>700014290083</v>
      </c>
      <c r="E1416" s="24">
        <v>210159410012</v>
      </c>
    </row>
    <row r="1417" spans="3:5" x14ac:dyDescent="0.25">
      <c r="C1417" s="24">
        <v>700014290084</v>
      </c>
      <c r="E1417" s="24">
        <v>210159410034</v>
      </c>
    </row>
    <row r="1418" spans="3:5" x14ac:dyDescent="0.25">
      <c r="C1418" s="24">
        <v>700014300005</v>
      </c>
      <c r="E1418" s="24">
        <v>210159420009</v>
      </c>
    </row>
    <row r="1419" spans="3:5" x14ac:dyDescent="0.25">
      <c r="C1419" s="24">
        <v>700014300009</v>
      </c>
      <c r="E1419" s="24">
        <v>210159420013</v>
      </c>
    </row>
    <row r="1420" spans="3:5" x14ac:dyDescent="0.25">
      <c r="C1420" s="24">
        <v>700014300010</v>
      </c>
      <c r="E1420" s="24">
        <v>210159420017</v>
      </c>
    </row>
    <row r="1421" spans="3:5" x14ac:dyDescent="0.25">
      <c r="C1421" s="24">
        <v>700014300011</v>
      </c>
      <c r="E1421" s="24">
        <v>210159420049</v>
      </c>
    </row>
    <row r="1422" spans="3:5" x14ac:dyDescent="0.25">
      <c r="C1422" s="24">
        <v>700014300012</v>
      </c>
      <c r="E1422" s="24">
        <v>210159420062</v>
      </c>
    </row>
    <row r="1423" spans="3:5" x14ac:dyDescent="0.25">
      <c r="C1423" s="24">
        <v>700014300013</v>
      </c>
      <c r="E1423" s="24">
        <v>210159420067</v>
      </c>
    </row>
    <row r="1424" spans="3:5" x14ac:dyDescent="0.25">
      <c r="C1424" s="24">
        <v>700014300014</v>
      </c>
      <c r="E1424" s="24">
        <v>210167970094</v>
      </c>
    </row>
    <row r="1425" spans="3:5" x14ac:dyDescent="0.25">
      <c r="C1425" s="24">
        <v>700014300017</v>
      </c>
      <c r="E1425" s="24">
        <v>210167970096</v>
      </c>
    </row>
    <row r="1426" spans="3:5" x14ac:dyDescent="0.25">
      <c r="C1426" s="24">
        <v>700014300019</v>
      </c>
      <c r="E1426" s="24">
        <v>210167970105</v>
      </c>
    </row>
    <row r="1427" spans="3:5" x14ac:dyDescent="0.25">
      <c r="C1427" s="24">
        <v>700014300020</v>
      </c>
      <c r="E1427" s="24">
        <v>210167970117</v>
      </c>
    </row>
    <row r="1428" spans="3:5" x14ac:dyDescent="0.25">
      <c r="C1428" s="24">
        <v>700013030021</v>
      </c>
      <c r="E1428" s="24">
        <v>210168000001</v>
      </c>
    </row>
    <row r="1429" spans="3:5" x14ac:dyDescent="0.25">
      <c r="C1429" s="24">
        <v>700013030022</v>
      </c>
      <c r="E1429" s="24">
        <v>210156510040</v>
      </c>
    </row>
    <row r="1430" spans="3:5" x14ac:dyDescent="0.25">
      <c r="C1430" s="24">
        <v>700013030023</v>
      </c>
      <c r="E1430" s="24">
        <v>210156540111</v>
      </c>
    </row>
    <row r="1431" spans="3:5" x14ac:dyDescent="0.25">
      <c r="C1431" s="24">
        <v>700013030024</v>
      </c>
      <c r="E1431" s="24">
        <v>210156540114</v>
      </c>
    </row>
    <row r="1432" spans="3:5" x14ac:dyDescent="0.25">
      <c r="C1432" s="24">
        <v>700013030025</v>
      </c>
      <c r="E1432" s="24">
        <v>210156540126</v>
      </c>
    </row>
    <row r="1433" spans="3:5" x14ac:dyDescent="0.25">
      <c r="C1433" s="24">
        <v>700013030026</v>
      </c>
      <c r="E1433" s="24">
        <v>210156540135</v>
      </c>
    </row>
    <row r="1434" spans="3:5" x14ac:dyDescent="0.25">
      <c r="C1434" s="24">
        <v>700013030027</v>
      </c>
      <c r="E1434" s="24">
        <v>210156540138</v>
      </c>
    </row>
    <row r="1435" spans="3:5" x14ac:dyDescent="0.25">
      <c r="C1435" s="24">
        <v>700014300049</v>
      </c>
      <c r="E1435" s="24">
        <v>210156550004</v>
      </c>
    </row>
    <row r="1436" spans="3:5" x14ac:dyDescent="0.25">
      <c r="C1436" s="24">
        <v>700014300050</v>
      </c>
      <c r="E1436" s="24">
        <v>210164500023</v>
      </c>
    </row>
    <row r="1437" spans="3:5" x14ac:dyDescent="0.25">
      <c r="C1437" s="24">
        <v>700014300051</v>
      </c>
      <c r="E1437" s="24">
        <v>210164510014</v>
      </c>
    </row>
    <row r="1438" spans="3:5" x14ac:dyDescent="0.25">
      <c r="C1438" s="24">
        <v>700014300052</v>
      </c>
      <c r="E1438" s="24">
        <v>210164510022</v>
      </c>
    </row>
    <row r="1439" spans="3:5" x14ac:dyDescent="0.25">
      <c r="C1439" s="24">
        <v>700014300053</v>
      </c>
      <c r="E1439" s="24">
        <v>210164520081</v>
      </c>
    </row>
    <row r="1440" spans="3:5" x14ac:dyDescent="0.25">
      <c r="C1440" s="24">
        <v>700014300054</v>
      </c>
      <c r="E1440" s="24">
        <v>210164540010</v>
      </c>
    </row>
    <row r="1441" spans="3:5" x14ac:dyDescent="0.25">
      <c r="C1441" s="24">
        <v>700014300055</v>
      </c>
      <c r="E1441" s="24">
        <v>210171800031</v>
      </c>
    </row>
    <row r="1442" spans="3:5" x14ac:dyDescent="0.25">
      <c r="C1442" s="24">
        <v>700014300056</v>
      </c>
      <c r="E1442" s="24">
        <v>210171800034</v>
      </c>
    </row>
    <row r="1443" spans="3:5" x14ac:dyDescent="0.25">
      <c r="C1443" s="24">
        <v>700014300057</v>
      </c>
      <c r="E1443" s="24">
        <v>210171800040</v>
      </c>
    </row>
    <row r="1444" spans="3:5" x14ac:dyDescent="0.25">
      <c r="C1444" s="24">
        <v>700014300058</v>
      </c>
      <c r="E1444" s="24">
        <v>210171800048</v>
      </c>
    </row>
    <row r="1445" spans="3:5" x14ac:dyDescent="0.25">
      <c r="C1445" s="24">
        <v>700014300059</v>
      </c>
      <c r="E1445" s="24">
        <v>210171800053</v>
      </c>
    </row>
    <row r="1446" spans="3:5" x14ac:dyDescent="0.25">
      <c r="C1446" s="24">
        <v>700014300060</v>
      </c>
      <c r="E1446" s="24">
        <v>210171800054</v>
      </c>
    </row>
    <row r="1447" spans="3:5" x14ac:dyDescent="0.25">
      <c r="C1447" s="24">
        <v>700014300061</v>
      </c>
      <c r="E1447" s="24">
        <v>210171800059</v>
      </c>
    </row>
    <row r="1448" spans="3:5" x14ac:dyDescent="0.25">
      <c r="C1448" s="24">
        <v>700014300062</v>
      </c>
      <c r="E1448" s="24">
        <v>210171800061</v>
      </c>
    </row>
    <row r="1449" spans="3:5" x14ac:dyDescent="0.25">
      <c r="C1449" s="24">
        <v>700014300063</v>
      </c>
      <c r="E1449" s="24">
        <v>210171800062</v>
      </c>
    </row>
    <row r="1450" spans="3:5" x14ac:dyDescent="0.25">
      <c r="C1450" s="24">
        <v>700014300064</v>
      </c>
      <c r="E1450" s="24">
        <v>210171800063</v>
      </c>
    </row>
    <row r="1451" spans="3:5" x14ac:dyDescent="0.25">
      <c r="C1451" s="24">
        <v>700014300065</v>
      </c>
      <c r="E1451" s="24">
        <v>210171800068</v>
      </c>
    </row>
    <row r="1452" spans="3:5" x14ac:dyDescent="0.25">
      <c r="C1452" s="24">
        <v>700014300066</v>
      </c>
      <c r="E1452" s="24">
        <v>210171800071</v>
      </c>
    </row>
    <row r="1453" spans="3:5" x14ac:dyDescent="0.25">
      <c r="C1453" s="24">
        <v>700014300067</v>
      </c>
      <c r="E1453" s="24">
        <v>210171800082</v>
      </c>
    </row>
    <row r="1454" spans="3:5" x14ac:dyDescent="0.25">
      <c r="C1454" s="24">
        <v>700014300068</v>
      </c>
      <c r="E1454" s="24">
        <v>210171800094</v>
      </c>
    </row>
    <row r="1455" spans="3:5" x14ac:dyDescent="0.25">
      <c r="C1455" s="24">
        <v>700014300069</v>
      </c>
      <c r="E1455" s="24">
        <v>210171800097</v>
      </c>
    </row>
    <row r="1456" spans="3:5" x14ac:dyDescent="0.25">
      <c r="C1456" s="24">
        <v>700014300070</v>
      </c>
      <c r="E1456" s="24">
        <v>210171800100</v>
      </c>
    </row>
    <row r="1457" spans="3:5" x14ac:dyDescent="0.25">
      <c r="C1457" s="24">
        <v>700014300071</v>
      </c>
      <c r="E1457" s="24">
        <v>210171800101</v>
      </c>
    </row>
    <row r="1458" spans="3:5" x14ac:dyDescent="0.25">
      <c r="C1458" s="24">
        <v>700014300072</v>
      </c>
      <c r="E1458" s="24">
        <v>210171800102</v>
      </c>
    </row>
    <row r="1459" spans="3:5" x14ac:dyDescent="0.25">
      <c r="C1459" s="24">
        <v>700014300074</v>
      </c>
      <c r="E1459" s="24">
        <v>210171800105</v>
      </c>
    </row>
    <row r="1460" spans="3:5" x14ac:dyDescent="0.25">
      <c r="C1460" s="24">
        <v>700014300075</v>
      </c>
      <c r="E1460" s="24">
        <v>210171800117</v>
      </c>
    </row>
    <row r="1461" spans="3:5" x14ac:dyDescent="0.25">
      <c r="C1461" s="24">
        <v>700014300076</v>
      </c>
      <c r="E1461" s="24">
        <v>210171800126</v>
      </c>
    </row>
    <row r="1462" spans="3:5" x14ac:dyDescent="0.25">
      <c r="C1462" s="24">
        <v>700012680001</v>
      </c>
      <c r="E1462" s="24">
        <v>210171740011</v>
      </c>
    </row>
    <row r="1463" spans="3:5" x14ac:dyDescent="0.25">
      <c r="C1463" s="24">
        <v>700012680002</v>
      </c>
      <c r="E1463" s="24">
        <v>210171740012</v>
      </c>
    </row>
    <row r="1464" spans="3:5" x14ac:dyDescent="0.25">
      <c r="C1464" s="24">
        <v>700012680003</v>
      </c>
      <c r="E1464" s="24">
        <v>210171740014</v>
      </c>
    </row>
    <row r="1465" spans="3:5" x14ac:dyDescent="0.25">
      <c r="C1465" s="24">
        <v>700012680004</v>
      </c>
      <c r="E1465" s="24">
        <v>210171740017</v>
      </c>
    </row>
    <row r="1466" spans="3:5" x14ac:dyDescent="0.25">
      <c r="C1466" s="24">
        <v>700012680005</v>
      </c>
      <c r="E1466" s="24">
        <v>210171740019</v>
      </c>
    </row>
    <row r="1467" spans="3:5" x14ac:dyDescent="0.25">
      <c r="C1467" s="24">
        <v>700012680006</v>
      </c>
      <c r="E1467" s="24">
        <v>210171740024</v>
      </c>
    </row>
    <row r="1468" spans="3:5" x14ac:dyDescent="0.25">
      <c r="C1468" s="24">
        <v>700014290001</v>
      </c>
      <c r="E1468" s="24">
        <v>210171760001</v>
      </c>
    </row>
    <row r="1469" spans="3:5" x14ac:dyDescent="0.25">
      <c r="C1469" s="24">
        <v>700014290002</v>
      </c>
      <c r="E1469" s="24">
        <v>210171760002</v>
      </c>
    </row>
    <row r="1470" spans="3:5" x14ac:dyDescent="0.25">
      <c r="C1470" s="24">
        <v>700014290003</v>
      </c>
      <c r="E1470" s="24">
        <v>210171760003</v>
      </c>
    </row>
    <row r="1471" spans="3:5" x14ac:dyDescent="0.25">
      <c r="C1471" s="24">
        <v>700014290004</v>
      </c>
      <c r="E1471" s="24">
        <v>210171760004</v>
      </c>
    </row>
    <row r="1472" spans="3:5" x14ac:dyDescent="0.25">
      <c r="C1472" s="24">
        <v>700014290005</v>
      </c>
      <c r="E1472" s="24">
        <v>210171760006</v>
      </c>
    </row>
    <row r="1473" spans="3:5" x14ac:dyDescent="0.25">
      <c r="C1473" s="24">
        <v>700014290006</v>
      </c>
      <c r="E1473" s="24">
        <v>210171760008</v>
      </c>
    </row>
    <row r="1474" spans="3:5" x14ac:dyDescent="0.25">
      <c r="C1474" s="24">
        <v>700014290007</v>
      </c>
      <c r="E1474" s="24">
        <v>210171760012</v>
      </c>
    </row>
    <row r="1475" spans="3:5" x14ac:dyDescent="0.25">
      <c r="C1475" s="24">
        <v>700014290008</v>
      </c>
      <c r="E1475" s="24">
        <v>210171760013</v>
      </c>
    </row>
    <row r="1476" spans="3:5" x14ac:dyDescent="0.25">
      <c r="C1476" s="24">
        <v>700014290009</v>
      </c>
      <c r="E1476" s="24">
        <v>210171760014</v>
      </c>
    </row>
    <row r="1477" spans="3:5" x14ac:dyDescent="0.25">
      <c r="C1477" s="24">
        <v>700014290010</v>
      </c>
      <c r="E1477" s="24">
        <v>210171760016</v>
      </c>
    </row>
    <row r="1478" spans="3:5" x14ac:dyDescent="0.25">
      <c r="C1478" s="24">
        <v>700014290011</v>
      </c>
      <c r="E1478" s="24">
        <v>210171760018</v>
      </c>
    </row>
    <row r="1479" spans="3:5" x14ac:dyDescent="0.25">
      <c r="C1479" s="24">
        <v>700014290012</v>
      </c>
      <c r="E1479" s="24">
        <v>210171760019</v>
      </c>
    </row>
    <row r="1480" spans="3:5" x14ac:dyDescent="0.25">
      <c r="C1480" s="24">
        <v>700014290013</v>
      </c>
      <c r="E1480" s="24">
        <v>210171760020</v>
      </c>
    </row>
    <row r="1481" spans="3:5" x14ac:dyDescent="0.25">
      <c r="C1481" s="24">
        <v>700014290014</v>
      </c>
      <c r="E1481" s="24">
        <v>210171760021</v>
      </c>
    </row>
    <row r="1482" spans="3:5" x14ac:dyDescent="0.25">
      <c r="C1482" s="24">
        <v>700014290015</v>
      </c>
      <c r="E1482" s="24">
        <v>210171760022</v>
      </c>
    </row>
    <row r="1483" spans="3:5" x14ac:dyDescent="0.25">
      <c r="C1483" s="24">
        <v>700014290016</v>
      </c>
      <c r="E1483" s="24">
        <v>210171760024</v>
      </c>
    </row>
    <row r="1484" spans="3:5" x14ac:dyDescent="0.25">
      <c r="C1484" s="24">
        <v>700014290017</v>
      </c>
      <c r="E1484" s="24">
        <v>210171760026</v>
      </c>
    </row>
    <row r="1485" spans="3:5" x14ac:dyDescent="0.25">
      <c r="C1485" s="24">
        <v>700014290018</v>
      </c>
      <c r="E1485" s="24">
        <v>210171760028</v>
      </c>
    </row>
    <row r="1486" spans="3:5" x14ac:dyDescent="0.25">
      <c r="C1486" s="24">
        <v>700014290019</v>
      </c>
      <c r="E1486" s="24">
        <v>210171760029</v>
      </c>
    </row>
    <row r="1487" spans="3:5" x14ac:dyDescent="0.25">
      <c r="C1487" s="24">
        <v>700014290020</v>
      </c>
      <c r="E1487" s="24">
        <v>210171760031</v>
      </c>
    </row>
    <row r="1488" spans="3:5" x14ac:dyDescent="0.25">
      <c r="C1488" s="24">
        <v>700014290021</v>
      </c>
      <c r="E1488" s="24">
        <v>210171760032</v>
      </c>
    </row>
    <row r="1489" spans="3:5" x14ac:dyDescent="0.25">
      <c r="C1489" s="24">
        <v>700014290022</v>
      </c>
      <c r="E1489" s="24">
        <v>210171760033</v>
      </c>
    </row>
    <row r="1490" spans="3:5" x14ac:dyDescent="0.25">
      <c r="C1490" s="24">
        <v>700014290023</v>
      </c>
      <c r="E1490" s="24">
        <v>210171760034</v>
      </c>
    </row>
    <row r="1491" spans="3:5" x14ac:dyDescent="0.25">
      <c r="C1491" s="24">
        <v>700014290024</v>
      </c>
      <c r="E1491" s="24">
        <v>210171760036</v>
      </c>
    </row>
    <row r="1492" spans="3:5" x14ac:dyDescent="0.25">
      <c r="C1492" s="24">
        <v>700014590002</v>
      </c>
      <c r="E1492" s="24">
        <v>210171760037</v>
      </c>
    </row>
    <row r="1493" spans="3:5" x14ac:dyDescent="0.25">
      <c r="C1493" s="24">
        <v>700014590003</v>
      </c>
      <c r="E1493" s="24">
        <v>210171760039</v>
      </c>
    </row>
    <row r="1494" spans="3:5" x14ac:dyDescent="0.25">
      <c r="C1494" s="24">
        <v>700014590004</v>
      </c>
      <c r="E1494" s="24">
        <v>210171760040</v>
      </c>
    </row>
    <row r="1495" spans="3:5" x14ac:dyDescent="0.25">
      <c r="C1495" s="24">
        <v>700014590005</v>
      </c>
      <c r="E1495" s="24">
        <v>210171760043</v>
      </c>
    </row>
    <row r="1496" spans="3:5" x14ac:dyDescent="0.25">
      <c r="C1496" s="24">
        <v>700013040021</v>
      </c>
      <c r="E1496" s="24">
        <v>210164480017</v>
      </c>
    </row>
    <row r="1497" spans="3:5" x14ac:dyDescent="0.25">
      <c r="C1497" s="24">
        <v>700013040022</v>
      </c>
      <c r="E1497" s="24">
        <v>210171180028</v>
      </c>
    </row>
    <row r="1498" spans="3:5" x14ac:dyDescent="0.25">
      <c r="C1498" s="24">
        <v>700013040023</v>
      </c>
      <c r="E1498" s="24">
        <v>210171180035</v>
      </c>
    </row>
    <row r="1499" spans="3:5" x14ac:dyDescent="0.25">
      <c r="C1499" s="24">
        <v>700013040024</v>
      </c>
      <c r="E1499" s="24">
        <v>210171250020</v>
      </c>
    </row>
    <row r="1500" spans="3:5" x14ac:dyDescent="0.25">
      <c r="C1500" s="24">
        <v>700013040025</v>
      </c>
      <c r="E1500" s="24">
        <v>210171710004</v>
      </c>
    </row>
    <row r="1501" spans="3:5" x14ac:dyDescent="0.25">
      <c r="C1501" s="24">
        <v>700013040026</v>
      </c>
      <c r="E1501" s="24">
        <v>210171710019</v>
      </c>
    </row>
    <row r="1502" spans="3:5" x14ac:dyDescent="0.25">
      <c r="C1502" s="24">
        <v>700013040027</v>
      </c>
      <c r="E1502" s="24">
        <v>210171710021</v>
      </c>
    </row>
    <row r="1503" spans="3:5" x14ac:dyDescent="0.25">
      <c r="C1503" s="24">
        <v>700013040028</v>
      </c>
      <c r="E1503" s="24">
        <v>210171710026</v>
      </c>
    </row>
    <row r="1504" spans="3:5" x14ac:dyDescent="0.25">
      <c r="C1504" s="24">
        <v>700013040029</v>
      </c>
      <c r="E1504" s="24">
        <v>210171710030</v>
      </c>
    </row>
    <row r="1505" spans="3:5" x14ac:dyDescent="0.25">
      <c r="C1505" s="24">
        <v>700013040030</v>
      </c>
      <c r="E1505" s="24">
        <v>210171710031</v>
      </c>
    </row>
    <row r="1506" spans="3:5" x14ac:dyDescent="0.25">
      <c r="C1506" s="24">
        <v>700013040031</v>
      </c>
      <c r="E1506" s="24">
        <v>210171710037</v>
      </c>
    </row>
    <row r="1507" spans="3:5" x14ac:dyDescent="0.25">
      <c r="C1507" s="24">
        <v>700013040032</v>
      </c>
      <c r="E1507" s="24">
        <v>210171710060</v>
      </c>
    </row>
    <row r="1508" spans="3:5" x14ac:dyDescent="0.25">
      <c r="C1508" s="24">
        <v>700013040033</v>
      </c>
      <c r="E1508" s="24">
        <v>210171710062</v>
      </c>
    </row>
    <row r="1509" spans="3:5" x14ac:dyDescent="0.25">
      <c r="C1509" s="24">
        <v>700013040034</v>
      </c>
      <c r="E1509" s="24">
        <v>210171710072</v>
      </c>
    </row>
    <row r="1510" spans="3:5" x14ac:dyDescent="0.25">
      <c r="C1510" s="24">
        <v>700013040035</v>
      </c>
      <c r="E1510" s="24">
        <v>210171710078</v>
      </c>
    </row>
    <row r="1511" spans="3:5" x14ac:dyDescent="0.25">
      <c r="C1511" s="24">
        <v>700013040036</v>
      </c>
      <c r="E1511" s="24">
        <v>210171710080</v>
      </c>
    </row>
    <row r="1512" spans="3:5" x14ac:dyDescent="0.25">
      <c r="C1512" s="24">
        <v>700013040037</v>
      </c>
      <c r="E1512" s="24">
        <v>210171710081</v>
      </c>
    </row>
    <row r="1513" spans="3:5" x14ac:dyDescent="0.25">
      <c r="C1513" s="24">
        <v>700013040038</v>
      </c>
      <c r="E1513" s="24">
        <v>210171710086</v>
      </c>
    </row>
    <row r="1514" spans="3:5" x14ac:dyDescent="0.25">
      <c r="C1514" s="24">
        <v>700013040039</v>
      </c>
      <c r="E1514" s="24">
        <v>210171710088</v>
      </c>
    </row>
    <row r="1515" spans="3:5" x14ac:dyDescent="0.25">
      <c r="C1515" s="24">
        <v>700013040040</v>
      </c>
      <c r="E1515" s="24">
        <v>210171710109</v>
      </c>
    </row>
    <row r="1516" spans="3:5" x14ac:dyDescent="0.25">
      <c r="C1516" s="24">
        <v>700013040041</v>
      </c>
      <c r="E1516" s="24">
        <v>210171710118</v>
      </c>
    </row>
    <row r="1517" spans="3:5" x14ac:dyDescent="0.25">
      <c r="C1517" s="24">
        <v>700013040042</v>
      </c>
      <c r="E1517" s="24">
        <v>210171710120</v>
      </c>
    </row>
    <row r="1518" spans="3:5" x14ac:dyDescent="0.25">
      <c r="C1518" s="24">
        <v>700013040043</v>
      </c>
      <c r="E1518" s="24">
        <v>210171720012</v>
      </c>
    </row>
    <row r="1519" spans="3:5" x14ac:dyDescent="0.25">
      <c r="C1519" s="24">
        <v>700013040044</v>
      </c>
      <c r="E1519" s="24">
        <v>210171720017</v>
      </c>
    </row>
    <row r="1520" spans="3:5" x14ac:dyDescent="0.25">
      <c r="C1520" s="24">
        <v>700013040045</v>
      </c>
      <c r="E1520" s="24">
        <v>210171720029</v>
      </c>
    </row>
    <row r="1521" spans="3:5" x14ac:dyDescent="0.25">
      <c r="C1521" s="24">
        <v>700013040046</v>
      </c>
      <c r="E1521" s="24">
        <v>210171720048</v>
      </c>
    </row>
    <row r="1522" spans="3:5" x14ac:dyDescent="0.25">
      <c r="C1522" s="24">
        <v>700013040047</v>
      </c>
      <c r="E1522" s="24">
        <v>210171720049</v>
      </c>
    </row>
    <row r="1523" spans="3:5" x14ac:dyDescent="0.25">
      <c r="C1523" s="24">
        <v>700017850001</v>
      </c>
      <c r="E1523" s="24">
        <v>210171720051</v>
      </c>
    </row>
    <row r="1524" spans="3:5" x14ac:dyDescent="0.25">
      <c r="C1524" s="24">
        <v>700017850002</v>
      </c>
      <c r="E1524" s="24">
        <v>210171720052</v>
      </c>
    </row>
    <row r="1525" spans="3:5" x14ac:dyDescent="0.25">
      <c r="C1525" s="24">
        <v>700017850003</v>
      </c>
      <c r="E1525" s="24">
        <v>210171720053</v>
      </c>
    </row>
    <row r="1526" spans="3:5" x14ac:dyDescent="0.25">
      <c r="C1526" s="24">
        <v>700017850004</v>
      </c>
      <c r="E1526" s="24">
        <v>210171720061</v>
      </c>
    </row>
    <row r="1527" spans="3:5" x14ac:dyDescent="0.25">
      <c r="C1527" s="24">
        <v>700017850005</v>
      </c>
      <c r="E1527" s="24">
        <v>210171720075</v>
      </c>
    </row>
    <row r="1528" spans="3:5" x14ac:dyDescent="0.25">
      <c r="C1528" s="24">
        <v>700017850006</v>
      </c>
      <c r="E1528" s="24">
        <v>210171720077</v>
      </c>
    </row>
    <row r="1529" spans="3:5" x14ac:dyDescent="0.25">
      <c r="C1529" s="24">
        <v>700017850007</v>
      </c>
      <c r="E1529" s="24">
        <v>210171720079</v>
      </c>
    </row>
    <row r="1530" spans="3:5" x14ac:dyDescent="0.25">
      <c r="C1530" s="24">
        <v>700013050015</v>
      </c>
      <c r="E1530" s="24">
        <v>210154130007</v>
      </c>
    </row>
    <row r="1531" spans="3:5" x14ac:dyDescent="0.25">
      <c r="C1531" s="24">
        <v>700013050016</v>
      </c>
      <c r="E1531" s="24">
        <v>210154130109</v>
      </c>
    </row>
    <row r="1532" spans="3:5" x14ac:dyDescent="0.25">
      <c r="C1532" s="24">
        <v>700013050017</v>
      </c>
      <c r="E1532" s="24">
        <v>210154130117</v>
      </c>
    </row>
    <row r="1533" spans="3:5" x14ac:dyDescent="0.25">
      <c r="C1533" s="24">
        <v>700013050018</v>
      </c>
      <c r="E1533" s="24">
        <v>210154130118</v>
      </c>
    </row>
    <row r="1534" spans="3:5" x14ac:dyDescent="0.25">
      <c r="C1534" s="24">
        <v>700013050019</v>
      </c>
      <c r="E1534" s="24">
        <v>210154130119</v>
      </c>
    </row>
    <row r="1535" spans="3:5" x14ac:dyDescent="0.25">
      <c r="C1535" s="24">
        <v>700013050020</v>
      </c>
      <c r="E1535" s="24">
        <v>210154130207</v>
      </c>
    </row>
    <row r="1536" spans="3:5" x14ac:dyDescent="0.25">
      <c r="C1536" s="24">
        <v>700013050021</v>
      </c>
      <c r="E1536" s="24">
        <v>210154130221</v>
      </c>
    </row>
    <row r="1537" spans="3:5" x14ac:dyDescent="0.25">
      <c r="C1537" s="24">
        <v>700013050022</v>
      </c>
      <c r="E1537" s="24">
        <v>210154130224</v>
      </c>
    </row>
    <row r="1538" spans="3:5" x14ac:dyDescent="0.25">
      <c r="C1538" s="24">
        <v>700017850047</v>
      </c>
      <c r="E1538" s="24">
        <v>210159450015</v>
      </c>
    </row>
    <row r="1539" spans="3:5" x14ac:dyDescent="0.25">
      <c r="C1539" s="24">
        <v>700017850048</v>
      </c>
      <c r="E1539" s="24">
        <v>210159450021</v>
      </c>
    </row>
    <row r="1540" spans="3:5" x14ac:dyDescent="0.25">
      <c r="C1540" s="24">
        <v>700017850049</v>
      </c>
      <c r="E1540" s="24">
        <v>210159450028</v>
      </c>
    </row>
    <row r="1541" spans="3:5" x14ac:dyDescent="0.25">
      <c r="C1541" s="24">
        <v>700017850050</v>
      </c>
      <c r="E1541" s="24">
        <v>210159450029</v>
      </c>
    </row>
    <row r="1542" spans="3:5" x14ac:dyDescent="0.25">
      <c r="C1542" s="24">
        <v>700017850051</v>
      </c>
      <c r="E1542" s="24">
        <v>210159450030</v>
      </c>
    </row>
    <row r="1543" spans="3:5" x14ac:dyDescent="0.25">
      <c r="C1543" s="24">
        <v>700017850052</v>
      </c>
      <c r="E1543" s="24">
        <v>210159450056</v>
      </c>
    </row>
    <row r="1544" spans="3:5" x14ac:dyDescent="0.25">
      <c r="C1544" s="24">
        <v>700017850053</v>
      </c>
      <c r="E1544" s="24">
        <v>210159450066</v>
      </c>
    </row>
    <row r="1545" spans="3:5" x14ac:dyDescent="0.25">
      <c r="C1545" s="24">
        <v>700017850054</v>
      </c>
      <c r="E1545" s="24">
        <v>210159450098</v>
      </c>
    </row>
    <row r="1546" spans="3:5" x14ac:dyDescent="0.25">
      <c r="C1546" s="24">
        <v>700017850055</v>
      </c>
      <c r="E1546" s="24">
        <v>210159450110</v>
      </c>
    </row>
    <row r="1547" spans="3:5" x14ac:dyDescent="0.25">
      <c r="C1547" s="24">
        <v>700017850056</v>
      </c>
      <c r="E1547" s="24">
        <v>210159450117</v>
      </c>
    </row>
    <row r="1548" spans="3:5" x14ac:dyDescent="0.25">
      <c r="C1548" s="24">
        <v>700017850057</v>
      </c>
      <c r="E1548" s="24">
        <v>210159450120</v>
      </c>
    </row>
    <row r="1549" spans="3:5" x14ac:dyDescent="0.25">
      <c r="C1549" s="24">
        <v>700017850058</v>
      </c>
      <c r="E1549" s="24">
        <v>210159460001</v>
      </c>
    </row>
    <row r="1550" spans="3:5" x14ac:dyDescent="0.25">
      <c r="C1550" s="24">
        <v>700017850059</v>
      </c>
      <c r="E1550" s="24">
        <v>210159460052</v>
      </c>
    </row>
    <row r="1551" spans="3:5" x14ac:dyDescent="0.25">
      <c r="C1551" s="24">
        <v>700017850060</v>
      </c>
      <c r="E1551" s="24">
        <v>210159460056</v>
      </c>
    </row>
    <row r="1552" spans="3:5" x14ac:dyDescent="0.25">
      <c r="C1552" s="24">
        <v>700017850061</v>
      </c>
      <c r="E1552" s="24">
        <v>210159460057</v>
      </c>
    </row>
    <row r="1553" spans="3:5" x14ac:dyDescent="0.25">
      <c r="C1553" s="24">
        <v>700017850062</v>
      </c>
      <c r="E1553" s="24">
        <v>210159460060</v>
      </c>
    </row>
    <row r="1554" spans="3:5" x14ac:dyDescent="0.25">
      <c r="C1554" s="24">
        <v>700017850063</v>
      </c>
      <c r="E1554" s="24">
        <v>210159460075</v>
      </c>
    </row>
    <row r="1555" spans="3:5" x14ac:dyDescent="0.25">
      <c r="C1555" s="24">
        <v>700017850064</v>
      </c>
      <c r="E1555" s="24">
        <v>210170720004</v>
      </c>
    </row>
    <row r="1556" spans="3:5" x14ac:dyDescent="0.25">
      <c r="C1556" s="24">
        <v>700017850065</v>
      </c>
      <c r="E1556" s="24">
        <v>210170740015</v>
      </c>
    </row>
    <row r="1557" spans="3:5" x14ac:dyDescent="0.25">
      <c r="C1557" s="24">
        <v>700017850066</v>
      </c>
      <c r="E1557" s="24">
        <v>210170790011</v>
      </c>
    </row>
    <row r="1558" spans="3:5" x14ac:dyDescent="0.25">
      <c r="C1558" s="24">
        <v>700017850067</v>
      </c>
      <c r="E1558" s="24">
        <v>210170790019</v>
      </c>
    </row>
    <row r="1559" spans="3:5" x14ac:dyDescent="0.25">
      <c r="C1559" s="24">
        <v>700017850068</v>
      </c>
      <c r="E1559" s="24">
        <v>210170790021</v>
      </c>
    </row>
    <row r="1560" spans="3:5" x14ac:dyDescent="0.25">
      <c r="C1560" s="24">
        <v>700017850069</v>
      </c>
      <c r="E1560" s="24">
        <v>210170790022</v>
      </c>
    </row>
    <row r="1561" spans="3:5" x14ac:dyDescent="0.25">
      <c r="C1561" s="24">
        <v>700017850070</v>
      </c>
      <c r="E1561" s="24">
        <v>210170790026</v>
      </c>
    </row>
    <row r="1562" spans="3:5" x14ac:dyDescent="0.25">
      <c r="C1562" s="24">
        <v>700017850071</v>
      </c>
      <c r="E1562" s="24">
        <v>210170790030</v>
      </c>
    </row>
    <row r="1563" spans="3:5" x14ac:dyDescent="0.25">
      <c r="C1563" s="24">
        <v>700017850072</v>
      </c>
      <c r="E1563" s="24">
        <v>210149950001</v>
      </c>
    </row>
    <row r="1564" spans="3:5" x14ac:dyDescent="0.25">
      <c r="C1564" s="24">
        <v>700017850008</v>
      </c>
      <c r="E1564" s="24">
        <v>210149950004</v>
      </c>
    </row>
    <row r="1565" spans="3:5" x14ac:dyDescent="0.25">
      <c r="C1565" s="24">
        <v>700017850009</v>
      </c>
      <c r="E1565" s="24">
        <v>210149950030</v>
      </c>
    </row>
    <row r="1566" spans="3:5" x14ac:dyDescent="0.25">
      <c r="C1566" s="24">
        <v>700017850010</v>
      </c>
      <c r="E1566" s="24">
        <v>210149950051</v>
      </c>
    </row>
    <row r="1567" spans="3:5" x14ac:dyDescent="0.25">
      <c r="C1567" s="24">
        <v>700017850011</v>
      </c>
      <c r="E1567" s="24">
        <v>210149950055</v>
      </c>
    </row>
    <row r="1568" spans="3:5" x14ac:dyDescent="0.25">
      <c r="C1568" s="24">
        <v>700017850012</v>
      </c>
      <c r="E1568" s="24">
        <v>210151720134</v>
      </c>
    </row>
    <row r="1569" spans="3:5" x14ac:dyDescent="0.25">
      <c r="C1569" s="24">
        <v>700017850013</v>
      </c>
      <c r="E1569" s="24">
        <v>210151730010</v>
      </c>
    </row>
    <row r="1570" spans="3:5" x14ac:dyDescent="0.25">
      <c r="C1570" s="24">
        <v>700017850014</v>
      </c>
      <c r="E1570" s="24">
        <v>210151730073</v>
      </c>
    </row>
    <row r="1571" spans="3:5" x14ac:dyDescent="0.25">
      <c r="C1571" s="24">
        <v>700017850015</v>
      </c>
      <c r="E1571" s="24">
        <v>210158010007</v>
      </c>
    </row>
    <row r="1572" spans="3:5" x14ac:dyDescent="0.25">
      <c r="C1572" s="24">
        <v>700017850016</v>
      </c>
      <c r="E1572" s="24">
        <v>210167630068</v>
      </c>
    </row>
    <row r="1573" spans="3:5" x14ac:dyDescent="0.25">
      <c r="C1573" s="24">
        <v>700017850017</v>
      </c>
      <c r="E1573" s="24">
        <v>210167730034</v>
      </c>
    </row>
    <row r="1574" spans="3:5" x14ac:dyDescent="0.25">
      <c r="C1574" s="24">
        <v>700017850018</v>
      </c>
      <c r="E1574" s="24">
        <v>210167730035</v>
      </c>
    </row>
    <row r="1575" spans="3:5" x14ac:dyDescent="0.25">
      <c r="C1575" s="24">
        <v>700017850019</v>
      </c>
      <c r="E1575" s="24">
        <v>210167730037</v>
      </c>
    </row>
    <row r="1576" spans="3:5" x14ac:dyDescent="0.25">
      <c r="C1576" s="24">
        <v>700017850020</v>
      </c>
      <c r="E1576" s="24">
        <v>210167730046</v>
      </c>
    </row>
    <row r="1577" spans="3:5" x14ac:dyDescent="0.25">
      <c r="C1577" s="24">
        <v>700017850021</v>
      </c>
      <c r="E1577" s="24">
        <v>210174820068</v>
      </c>
    </row>
    <row r="1578" spans="3:5" x14ac:dyDescent="0.25">
      <c r="C1578" s="24">
        <v>700017850022</v>
      </c>
      <c r="E1578" s="24">
        <v>210174820069</v>
      </c>
    </row>
    <row r="1579" spans="3:5" x14ac:dyDescent="0.25">
      <c r="C1579" s="24">
        <v>700017850023</v>
      </c>
      <c r="E1579" s="24">
        <v>210174820070</v>
      </c>
    </row>
    <row r="1580" spans="3:5" x14ac:dyDescent="0.25">
      <c r="C1580" s="24">
        <v>700017850024</v>
      </c>
      <c r="E1580" s="24">
        <v>210174820071</v>
      </c>
    </row>
    <row r="1581" spans="3:5" x14ac:dyDescent="0.25">
      <c r="C1581" s="24">
        <v>700017850025</v>
      </c>
      <c r="E1581" s="24">
        <v>210174820072</v>
      </c>
    </row>
    <row r="1582" spans="3:5" x14ac:dyDescent="0.25">
      <c r="C1582" s="24">
        <v>700017850026</v>
      </c>
      <c r="E1582" s="24">
        <v>210174820073</v>
      </c>
    </row>
    <row r="1583" spans="3:5" x14ac:dyDescent="0.25">
      <c r="C1583" s="24">
        <v>700017850027</v>
      </c>
      <c r="E1583" s="24">
        <v>210174820074</v>
      </c>
    </row>
    <row r="1584" spans="3:5" x14ac:dyDescent="0.25">
      <c r="C1584" s="24">
        <v>700017850028</v>
      </c>
      <c r="E1584" s="24">
        <v>210174820075</v>
      </c>
    </row>
    <row r="1585" spans="3:5" x14ac:dyDescent="0.25">
      <c r="C1585" s="24">
        <v>700017850029</v>
      </c>
      <c r="E1585" s="24">
        <v>210174820076</v>
      </c>
    </row>
    <row r="1586" spans="3:5" x14ac:dyDescent="0.25">
      <c r="C1586" s="24">
        <v>700017850030</v>
      </c>
      <c r="E1586" s="24">
        <v>210174820077</v>
      </c>
    </row>
    <row r="1587" spans="3:5" x14ac:dyDescent="0.25">
      <c r="C1587" s="24">
        <v>700017850031</v>
      </c>
      <c r="E1587" s="24">
        <v>210174820078</v>
      </c>
    </row>
    <row r="1588" spans="3:5" x14ac:dyDescent="0.25">
      <c r="C1588" s="24">
        <v>700017850032</v>
      </c>
      <c r="E1588" s="24">
        <v>210174820079</v>
      </c>
    </row>
    <row r="1589" spans="3:5" x14ac:dyDescent="0.25">
      <c r="C1589" s="24">
        <v>700017850033</v>
      </c>
      <c r="E1589" s="24">
        <v>210174820080</v>
      </c>
    </row>
    <row r="1590" spans="3:5" x14ac:dyDescent="0.25">
      <c r="C1590" s="24">
        <v>700017850034</v>
      </c>
      <c r="E1590" s="24">
        <v>210174820081</v>
      </c>
    </row>
    <row r="1591" spans="3:5" x14ac:dyDescent="0.25">
      <c r="C1591" s="24">
        <v>700017850035</v>
      </c>
      <c r="E1591" s="24">
        <v>210174820082</v>
      </c>
    </row>
    <row r="1592" spans="3:5" x14ac:dyDescent="0.25">
      <c r="C1592" s="24">
        <v>700017850036</v>
      </c>
      <c r="E1592" s="24">
        <v>210174820083</v>
      </c>
    </row>
    <row r="1593" spans="3:5" x14ac:dyDescent="0.25">
      <c r="C1593" s="24">
        <v>700017850037</v>
      </c>
      <c r="E1593" s="24">
        <v>210174820084</v>
      </c>
    </row>
    <row r="1594" spans="3:5" x14ac:dyDescent="0.25">
      <c r="C1594" s="24">
        <v>700017850038</v>
      </c>
      <c r="E1594" s="24">
        <v>210174820085</v>
      </c>
    </row>
    <row r="1595" spans="3:5" x14ac:dyDescent="0.25">
      <c r="C1595" s="24">
        <v>700017850039</v>
      </c>
      <c r="E1595" s="24">
        <v>210159430124</v>
      </c>
    </row>
    <row r="1596" spans="3:5" x14ac:dyDescent="0.25">
      <c r="C1596" s="24">
        <v>700017850040</v>
      </c>
      <c r="E1596" s="24">
        <v>210159430167</v>
      </c>
    </row>
    <row r="1597" spans="3:5" x14ac:dyDescent="0.25">
      <c r="C1597" s="24">
        <v>700017850041</v>
      </c>
      <c r="E1597" s="24">
        <v>210159450004</v>
      </c>
    </row>
    <row r="1598" spans="3:5" x14ac:dyDescent="0.25">
      <c r="C1598" s="24">
        <v>210178260056</v>
      </c>
      <c r="E1598" s="24">
        <v>210159450005</v>
      </c>
    </row>
    <row r="1599" spans="3:5" x14ac:dyDescent="0.25">
      <c r="C1599" s="24">
        <v>210178260057</v>
      </c>
      <c r="E1599" s="24">
        <v>210173300051</v>
      </c>
    </row>
    <row r="1600" spans="3:5" x14ac:dyDescent="0.25">
      <c r="C1600" s="24">
        <v>210178260058</v>
      </c>
      <c r="E1600" s="24">
        <v>210173300053</v>
      </c>
    </row>
    <row r="1601" spans="3:5" x14ac:dyDescent="0.25">
      <c r="C1601" s="24">
        <v>210178260059</v>
      </c>
      <c r="E1601" s="24">
        <v>210173300055</v>
      </c>
    </row>
    <row r="1602" spans="3:5" x14ac:dyDescent="0.25">
      <c r="C1602" s="24">
        <v>210178260060</v>
      </c>
      <c r="E1602" s="24">
        <v>210173300057</v>
      </c>
    </row>
    <row r="1603" spans="3:5" x14ac:dyDescent="0.25">
      <c r="C1603" s="24">
        <v>210178960004</v>
      </c>
      <c r="E1603" s="24">
        <v>210173310005</v>
      </c>
    </row>
    <row r="1604" spans="3:5" x14ac:dyDescent="0.25">
      <c r="C1604" s="24">
        <v>210178960005</v>
      </c>
      <c r="E1604" s="24">
        <v>210173320052</v>
      </c>
    </row>
    <row r="1605" spans="3:5" x14ac:dyDescent="0.25">
      <c r="C1605" s="24">
        <v>210178960006</v>
      </c>
      <c r="E1605" s="24">
        <v>210173330004</v>
      </c>
    </row>
    <row r="1606" spans="3:5" x14ac:dyDescent="0.25">
      <c r="C1606" s="24">
        <v>700007910001</v>
      </c>
      <c r="E1606" s="24">
        <v>210173340010</v>
      </c>
    </row>
    <row r="1607" spans="3:5" x14ac:dyDescent="0.25">
      <c r="C1607" s="24">
        <v>700007910002</v>
      </c>
      <c r="E1607" s="24">
        <v>210173340012</v>
      </c>
    </row>
    <row r="1608" spans="3:5" x14ac:dyDescent="0.25">
      <c r="C1608" s="24">
        <v>700007910003</v>
      </c>
      <c r="E1608" s="24">
        <v>210173340022</v>
      </c>
    </row>
    <row r="1609" spans="3:5" x14ac:dyDescent="0.25">
      <c r="C1609" s="24">
        <v>700007910004</v>
      </c>
      <c r="E1609" s="24">
        <v>210173340023</v>
      </c>
    </row>
    <row r="1610" spans="3:5" x14ac:dyDescent="0.25">
      <c r="C1610" s="24">
        <v>700007910005</v>
      </c>
      <c r="E1610" s="24">
        <v>210173340028</v>
      </c>
    </row>
    <row r="1611" spans="3:5" x14ac:dyDescent="0.25">
      <c r="C1611" s="24">
        <v>700007910006</v>
      </c>
      <c r="E1611" s="24">
        <v>210173340029</v>
      </c>
    </row>
    <row r="1612" spans="3:5" x14ac:dyDescent="0.25">
      <c r="C1612" s="24">
        <v>700007910007</v>
      </c>
      <c r="E1612" s="24">
        <v>210173340030</v>
      </c>
    </row>
    <row r="1613" spans="3:5" x14ac:dyDescent="0.25">
      <c r="C1613" s="24">
        <v>700013390050</v>
      </c>
      <c r="E1613" s="24">
        <v>210173340031</v>
      </c>
    </row>
    <row r="1614" spans="3:5" x14ac:dyDescent="0.25">
      <c r="C1614" s="24">
        <v>700013390051</v>
      </c>
      <c r="E1614" s="24">
        <v>210173350013</v>
      </c>
    </row>
    <row r="1615" spans="3:5" x14ac:dyDescent="0.25">
      <c r="C1615" s="24">
        <v>700013390053</v>
      </c>
      <c r="E1615" s="24">
        <v>210173360006</v>
      </c>
    </row>
    <row r="1616" spans="3:5" x14ac:dyDescent="0.25">
      <c r="C1616" s="24">
        <v>700013390054</v>
      </c>
      <c r="E1616" s="24">
        <v>210173360019</v>
      </c>
    </row>
    <row r="1617" spans="3:5" x14ac:dyDescent="0.25">
      <c r="C1617" s="24">
        <v>700018980001</v>
      </c>
      <c r="E1617" s="24">
        <v>210173360026</v>
      </c>
    </row>
    <row r="1618" spans="3:5" x14ac:dyDescent="0.25">
      <c r="C1618" s="24">
        <v>700018980002</v>
      </c>
      <c r="E1618" s="24">
        <v>210173390006</v>
      </c>
    </row>
    <row r="1619" spans="3:5" x14ac:dyDescent="0.25">
      <c r="C1619" s="24">
        <v>700018980003</v>
      </c>
      <c r="E1619" s="24">
        <v>210173400005</v>
      </c>
    </row>
    <row r="1620" spans="3:5" x14ac:dyDescent="0.25">
      <c r="C1620" s="24">
        <v>700018980004</v>
      </c>
      <c r="E1620" s="24">
        <v>210173400023</v>
      </c>
    </row>
    <row r="1621" spans="3:5" x14ac:dyDescent="0.25">
      <c r="C1621" s="24">
        <v>700018980005</v>
      </c>
      <c r="E1621" s="24">
        <v>210173400037</v>
      </c>
    </row>
    <row r="1622" spans="3:5" x14ac:dyDescent="0.25">
      <c r="C1622" s="24">
        <v>700018980006</v>
      </c>
      <c r="E1622" s="24">
        <v>210173800001</v>
      </c>
    </row>
    <row r="1623" spans="3:5" x14ac:dyDescent="0.25">
      <c r="C1623" s="24">
        <v>700018980007</v>
      </c>
      <c r="E1623" s="24">
        <v>210173830002</v>
      </c>
    </row>
    <row r="1624" spans="3:5" x14ac:dyDescent="0.25">
      <c r="C1624" s="24">
        <v>700018980008</v>
      </c>
      <c r="E1624" s="24">
        <v>210173830003</v>
      </c>
    </row>
    <row r="1625" spans="3:5" x14ac:dyDescent="0.25">
      <c r="C1625" s="24">
        <v>700018980009</v>
      </c>
      <c r="E1625" s="24">
        <v>210173840001</v>
      </c>
    </row>
    <row r="1626" spans="3:5" x14ac:dyDescent="0.25">
      <c r="C1626" s="24">
        <v>700018980010</v>
      </c>
      <c r="E1626" s="24">
        <v>210174940046</v>
      </c>
    </row>
    <row r="1627" spans="3:5" x14ac:dyDescent="0.25">
      <c r="C1627" s="24">
        <v>700018980011</v>
      </c>
      <c r="E1627" s="24">
        <v>210166370065</v>
      </c>
    </row>
    <row r="1628" spans="3:5" x14ac:dyDescent="0.25">
      <c r="C1628" s="24">
        <v>700018980012</v>
      </c>
      <c r="E1628" s="24">
        <v>210166370079</v>
      </c>
    </row>
    <row r="1629" spans="3:5" x14ac:dyDescent="0.25">
      <c r="C1629" s="24">
        <v>700018980013</v>
      </c>
      <c r="E1629" s="24">
        <v>210166370091</v>
      </c>
    </row>
    <row r="1630" spans="3:5" x14ac:dyDescent="0.25">
      <c r="C1630" s="24">
        <v>700018980014</v>
      </c>
      <c r="E1630" s="24">
        <v>210166370094</v>
      </c>
    </row>
    <row r="1631" spans="3:5" x14ac:dyDescent="0.25">
      <c r="C1631" s="24">
        <v>700018980015</v>
      </c>
      <c r="E1631" s="24">
        <v>210166370103</v>
      </c>
    </row>
    <row r="1632" spans="3:5" x14ac:dyDescent="0.25">
      <c r="C1632" s="24">
        <v>700014300078</v>
      </c>
      <c r="E1632" s="24">
        <v>210166370104</v>
      </c>
    </row>
    <row r="1633" spans="3:5" x14ac:dyDescent="0.25">
      <c r="C1633" s="24">
        <v>700014300079</v>
      </c>
      <c r="E1633" s="24">
        <v>210166370105</v>
      </c>
    </row>
    <row r="1634" spans="3:5" x14ac:dyDescent="0.25">
      <c r="C1634" s="24">
        <v>700014300080</v>
      </c>
      <c r="E1634" s="24">
        <v>210166370112</v>
      </c>
    </row>
    <row r="1635" spans="3:5" x14ac:dyDescent="0.25">
      <c r="C1635" s="24">
        <v>700014300081</v>
      </c>
      <c r="E1635" s="24">
        <v>210166370113</v>
      </c>
    </row>
    <row r="1636" spans="3:5" x14ac:dyDescent="0.25">
      <c r="C1636" s="24">
        <v>700014300082</v>
      </c>
      <c r="E1636" s="24">
        <v>210166760001</v>
      </c>
    </row>
    <row r="1637" spans="3:5" x14ac:dyDescent="0.25">
      <c r="C1637" s="24">
        <v>700014300083</v>
      </c>
      <c r="E1637" s="24">
        <v>210166770002</v>
      </c>
    </row>
    <row r="1638" spans="3:5" x14ac:dyDescent="0.25">
      <c r="C1638" s="24">
        <v>700014300084</v>
      </c>
      <c r="E1638" s="24">
        <v>210166770048</v>
      </c>
    </row>
    <row r="1639" spans="3:5" x14ac:dyDescent="0.25">
      <c r="C1639" s="24">
        <v>700014590028</v>
      </c>
      <c r="E1639" s="24">
        <v>210174720029</v>
      </c>
    </row>
    <row r="1640" spans="3:5" x14ac:dyDescent="0.25">
      <c r="C1640" s="24">
        <v>700018980094</v>
      </c>
      <c r="E1640" s="24">
        <v>210174730003</v>
      </c>
    </row>
    <row r="1641" spans="3:5" x14ac:dyDescent="0.25">
      <c r="C1641" s="24">
        <v>700018980095</v>
      </c>
      <c r="E1641" s="24">
        <v>210174730012</v>
      </c>
    </row>
    <row r="1642" spans="3:5" x14ac:dyDescent="0.25">
      <c r="C1642" s="24">
        <v>700018980096</v>
      </c>
      <c r="E1642" s="24">
        <v>210174740010</v>
      </c>
    </row>
    <row r="1643" spans="3:5" x14ac:dyDescent="0.25">
      <c r="C1643" s="24">
        <v>700018980097</v>
      </c>
      <c r="E1643" s="24">
        <v>210174740011</v>
      </c>
    </row>
    <row r="1644" spans="3:5" x14ac:dyDescent="0.25">
      <c r="C1644" s="24">
        <v>700018980098</v>
      </c>
      <c r="E1644" s="24">
        <v>210174750005</v>
      </c>
    </row>
    <row r="1645" spans="3:5" x14ac:dyDescent="0.25">
      <c r="C1645" s="24">
        <v>700018980099</v>
      </c>
      <c r="E1645" s="24">
        <v>210174750007</v>
      </c>
    </row>
    <row r="1646" spans="3:5" x14ac:dyDescent="0.25">
      <c r="C1646" s="24">
        <v>700018980100</v>
      </c>
      <c r="E1646" s="24">
        <v>210174760002</v>
      </c>
    </row>
    <row r="1647" spans="3:5" x14ac:dyDescent="0.25">
      <c r="C1647" s="24">
        <v>700018980101</v>
      </c>
      <c r="E1647" s="24">
        <v>210174760005</v>
      </c>
    </row>
    <row r="1648" spans="3:5" x14ac:dyDescent="0.25">
      <c r="C1648" s="24">
        <v>700018980102</v>
      </c>
      <c r="E1648" s="24">
        <v>210174760008</v>
      </c>
    </row>
    <row r="1649" spans="3:5" x14ac:dyDescent="0.25">
      <c r="C1649" s="24">
        <v>700018980103</v>
      </c>
      <c r="E1649" s="24">
        <v>210174760009</v>
      </c>
    </row>
    <row r="1650" spans="3:5" x14ac:dyDescent="0.25">
      <c r="C1650" s="24">
        <v>700018980104</v>
      </c>
      <c r="E1650" s="24">
        <v>210174760010</v>
      </c>
    </row>
    <row r="1651" spans="3:5" x14ac:dyDescent="0.25">
      <c r="C1651" s="24">
        <v>700018990001</v>
      </c>
      <c r="E1651" s="24">
        <v>210174760011</v>
      </c>
    </row>
    <row r="1652" spans="3:5" x14ac:dyDescent="0.25">
      <c r="C1652" s="24">
        <v>700018990002</v>
      </c>
      <c r="E1652" s="24">
        <v>210174770001</v>
      </c>
    </row>
    <row r="1653" spans="3:5" x14ac:dyDescent="0.25">
      <c r="C1653" s="24">
        <v>700018990003</v>
      </c>
      <c r="E1653" s="24">
        <v>210174770011</v>
      </c>
    </row>
    <row r="1654" spans="3:5" x14ac:dyDescent="0.25">
      <c r="C1654" s="24">
        <v>700018990004</v>
      </c>
      <c r="E1654" s="24">
        <v>210174770015</v>
      </c>
    </row>
    <row r="1655" spans="3:5" x14ac:dyDescent="0.25">
      <c r="C1655" s="24">
        <v>700018990005</v>
      </c>
      <c r="E1655" s="24">
        <v>210174780003</v>
      </c>
    </row>
    <row r="1656" spans="3:5" x14ac:dyDescent="0.25">
      <c r="C1656" s="24">
        <v>700018990006</v>
      </c>
      <c r="E1656" s="24">
        <v>210174780005</v>
      </c>
    </row>
    <row r="1657" spans="3:5" x14ac:dyDescent="0.25">
      <c r="C1657" s="24">
        <v>700018990007</v>
      </c>
      <c r="E1657" s="24">
        <v>210174780009</v>
      </c>
    </row>
    <row r="1658" spans="3:5" x14ac:dyDescent="0.25">
      <c r="C1658" s="24">
        <v>700018990008</v>
      </c>
      <c r="E1658" s="24">
        <v>210174780010</v>
      </c>
    </row>
    <row r="1659" spans="3:5" x14ac:dyDescent="0.25">
      <c r="C1659" s="24">
        <v>700018990009</v>
      </c>
      <c r="E1659" s="24">
        <v>210165660056</v>
      </c>
    </row>
    <row r="1660" spans="3:5" x14ac:dyDescent="0.25">
      <c r="C1660" s="24">
        <v>700018990010</v>
      </c>
      <c r="E1660" s="24">
        <v>210165660064</v>
      </c>
    </row>
    <row r="1661" spans="3:5" x14ac:dyDescent="0.25">
      <c r="C1661" s="24">
        <v>700018990011</v>
      </c>
      <c r="E1661" s="24">
        <v>210165660076</v>
      </c>
    </row>
    <row r="1662" spans="3:5" x14ac:dyDescent="0.25">
      <c r="C1662" s="24">
        <v>700018990012</v>
      </c>
      <c r="E1662" s="24">
        <v>210165660078</v>
      </c>
    </row>
    <row r="1663" spans="3:5" x14ac:dyDescent="0.25">
      <c r="C1663" s="24">
        <v>700018990013</v>
      </c>
      <c r="E1663" s="24">
        <v>210165660083</v>
      </c>
    </row>
    <row r="1664" spans="3:5" x14ac:dyDescent="0.25">
      <c r="C1664" s="24">
        <v>700018990014</v>
      </c>
      <c r="E1664" s="24">
        <v>210165680001</v>
      </c>
    </row>
    <row r="1665" spans="3:5" x14ac:dyDescent="0.25">
      <c r="C1665" s="24">
        <v>700018990015</v>
      </c>
      <c r="E1665" s="24">
        <v>210165680015</v>
      </c>
    </row>
    <row r="1666" spans="3:5" x14ac:dyDescent="0.25">
      <c r="C1666" s="24">
        <v>700007960007</v>
      </c>
      <c r="E1666" s="24">
        <v>210172420022</v>
      </c>
    </row>
    <row r="1667" spans="3:5" x14ac:dyDescent="0.25">
      <c r="C1667" s="24">
        <v>700018980043</v>
      </c>
      <c r="E1667" s="24">
        <v>210172420028</v>
      </c>
    </row>
    <row r="1668" spans="3:5" x14ac:dyDescent="0.25">
      <c r="C1668" s="24">
        <v>700018980044</v>
      </c>
      <c r="E1668" s="24">
        <v>210172420033</v>
      </c>
    </row>
    <row r="1669" spans="3:5" x14ac:dyDescent="0.25">
      <c r="C1669" s="24">
        <v>700018980045</v>
      </c>
      <c r="E1669" s="24">
        <v>210172420034</v>
      </c>
    </row>
    <row r="1670" spans="3:5" x14ac:dyDescent="0.25">
      <c r="C1670" s="24">
        <v>700018980046</v>
      </c>
      <c r="E1670" s="24">
        <v>210172420035</v>
      </c>
    </row>
    <row r="1671" spans="3:5" x14ac:dyDescent="0.25">
      <c r="C1671" s="24">
        <v>700018980047</v>
      </c>
      <c r="E1671" s="24">
        <v>210172420038</v>
      </c>
    </row>
    <row r="1672" spans="3:5" x14ac:dyDescent="0.25">
      <c r="C1672" s="24">
        <v>700018980048</v>
      </c>
      <c r="E1672" s="24">
        <v>210172420039</v>
      </c>
    </row>
    <row r="1673" spans="3:5" x14ac:dyDescent="0.25">
      <c r="C1673" s="24">
        <v>700018980049</v>
      </c>
      <c r="E1673" s="24">
        <v>210172420040</v>
      </c>
    </row>
    <row r="1674" spans="3:5" x14ac:dyDescent="0.25">
      <c r="C1674" s="24">
        <v>700018980050</v>
      </c>
      <c r="E1674" s="24">
        <v>210172500001</v>
      </c>
    </row>
    <row r="1675" spans="3:5" x14ac:dyDescent="0.25">
      <c r="C1675" s="24">
        <v>700018980051</v>
      </c>
      <c r="E1675" s="24">
        <v>210172500003</v>
      </c>
    </row>
    <row r="1676" spans="3:5" x14ac:dyDescent="0.25">
      <c r="C1676" s="24">
        <v>700018980052</v>
      </c>
      <c r="E1676" s="24">
        <v>210173080003</v>
      </c>
    </row>
    <row r="1677" spans="3:5" x14ac:dyDescent="0.25">
      <c r="C1677" s="24">
        <v>700018980053</v>
      </c>
      <c r="E1677" s="24">
        <v>210173080018</v>
      </c>
    </row>
    <row r="1678" spans="3:5" x14ac:dyDescent="0.25">
      <c r="C1678" s="24">
        <v>700018980054</v>
      </c>
      <c r="E1678" s="24">
        <v>210173250001</v>
      </c>
    </row>
    <row r="1679" spans="3:5" x14ac:dyDescent="0.25">
      <c r="C1679" s="24">
        <v>700018980055</v>
      </c>
      <c r="E1679" s="24">
        <v>210173250002</v>
      </c>
    </row>
    <row r="1680" spans="3:5" x14ac:dyDescent="0.25">
      <c r="C1680" s="24">
        <v>700018980056</v>
      </c>
      <c r="E1680" s="24">
        <v>210173250003</v>
      </c>
    </row>
    <row r="1681" spans="3:5" x14ac:dyDescent="0.25">
      <c r="C1681" s="24">
        <v>700018980057</v>
      </c>
      <c r="E1681" s="24">
        <v>210173250004</v>
      </c>
    </row>
    <row r="1682" spans="3:5" x14ac:dyDescent="0.25">
      <c r="C1682" s="24">
        <v>700018980058</v>
      </c>
      <c r="E1682" s="24">
        <v>210173250005</v>
      </c>
    </row>
    <row r="1683" spans="3:5" x14ac:dyDescent="0.25">
      <c r="C1683" s="24">
        <v>700018980059</v>
      </c>
      <c r="E1683" s="24">
        <v>210173250006</v>
      </c>
    </row>
    <row r="1684" spans="3:5" x14ac:dyDescent="0.25">
      <c r="C1684" s="24">
        <v>700018980060</v>
      </c>
      <c r="E1684" s="24">
        <v>210173260001</v>
      </c>
    </row>
    <row r="1685" spans="3:5" x14ac:dyDescent="0.25">
      <c r="C1685" s="24">
        <v>700018980061</v>
      </c>
      <c r="E1685" s="24">
        <v>210173260002</v>
      </c>
    </row>
    <row r="1686" spans="3:5" x14ac:dyDescent="0.25">
      <c r="C1686" s="24">
        <v>700018980062</v>
      </c>
      <c r="E1686" s="24">
        <v>210173260003</v>
      </c>
    </row>
    <row r="1687" spans="3:5" x14ac:dyDescent="0.25">
      <c r="C1687" s="24">
        <v>700018980063</v>
      </c>
      <c r="E1687" s="24">
        <v>210173260004</v>
      </c>
    </row>
    <row r="1688" spans="3:5" x14ac:dyDescent="0.25">
      <c r="C1688" s="24">
        <v>700018980064</v>
      </c>
      <c r="E1688" s="24">
        <v>210173260005</v>
      </c>
    </row>
    <row r="1689" spans="3:5" x14ac:dyDescent="0.25">
      <c r="C1689" s="24">
        <v>700018980065</v>
      </c>
      <c r="E1689" s="24">
        <v>210173260006</v>
      </c>
    </row>
    <row r="1690" spans="3:5" x14ac:dyDescent="0.25">
      <c r="C1690" s="24">
        <v>700018980066</v>
      </c>
      <c r="E1690" s="24">
        <v>210173260007</v>
      </c>
    </row>
    <row r="1691" spans="3:5" x14ac:dyDescent="0.25">
      <c r="C1691" s="24">
        <v>700018980067</v>
      </c>
      <c r="E1691" s="24">
        <v>210167220011</v>
      </c>
    </row>
    <row r="1692" spans="3:5" x14ac:dyDescent="0.25">
      <c r="C1692" s="24">
        <v>700018980068</v>
      </c>
      <c r="E1692" s="24">
        <v>210173880001</v>
      </c>
    </row>
    <row r="1693" spans="3:5" x14ac:dyDescent="0.25">
      <c r="C1693" s="24">
        <v>700018980069</v>
      </c>
      <c r="E1693" s="24">
        <v>210173890002</v>
      </c>
    </row>
    <row r="1694" spans="3:5" x14ac:dyDescent="0.25">
      <c r="C1694" s="24">
        <v>700018980071</v>
      </c>
      <c r="E1694" s="24">
        <v>210174020001</v>
      </c>
    </row>
    <row r="1695" spans="3:5" x14ac:dyDescent="0.25">
      <c r="C1695" s="24">
        <v>700018980072</v>
      </c>
      <c r="E1695" s="24">
        <v>210174030005</v>
      </c>
    </row>
    <row r="1696" spans="3:5" x14ac:dyDescent="0.25">
      <c r="C1696" s="24">
        <v>700018980074</v>
      </c>
      <c r="E1696" s="24">
        <v>210174040026</v>
      </c>
    </row>
    <row r="1697" spans="3:5" x14ac:dyDescent="0.25">
      <c r="C1697" s="24">
        <v>700018980075</v>
      </c>
      <c r="E1697" s="24">
        <v>210174040036</v>
      </c>
    </row>
    <row r="1698" spans="3:5" x14ac:dyDescent="0.25">
      <c r="C1698" s="24">
        <v>700018980076</v>
      </c>
      <c r="E1698" s="24">
        <v>210174040037</v>
      </c>
    </row>
    <row r="1699" spans="3:5" x14ac:dyDescent="0.25">
      <c r="C1699" s="24">
        <v>700018980077</v>
      </c>
      <c r="E1699" s="24">
        <v>210174040040</v>
      </c>
    </row>
    <row r="1700" spans="3:5" x14ac:dyDescent="0.25">
      <c r="C1700" s="24">
        <v>700017850073</v>
      </c>
      <c r="E1700" s="24">
        <v>210174040042</v>
      </c>
    </row>
    <row r="1701" spans="3:5" x14ac:dyDescent="0.25">
      <c r="C1701" s="24">
        <v>700017850074</v>
      </c>
      <c r="E1701" s="24">
        <v>210174050001</v>
      </c>
    </row>
    <row r="1702" spans="3:5" x14ac:dyDescent="0.25">
      <c r="C1702" s="24">
        <v>700017850075</v>
      </c>
      <c r="E1702" s="24">
        <v>210174050003</v>
      </c>
    </row>
    <row r="1703" spans="3:5" x14ac:dyDescent="0.25">
      <c r="C1703" s="24">
        <v>700017850076</v>
      </c>
      <c r="E1703" s="24">
        <v>210177890117</v>
      </c>
    </row>
    <row r="1704" spans="3:5" x14ac:dyDescent="0.25">
      <c r="C1704" s="24">
        <v>700017850077</v>
      </c>
      <c r="E1704" s="24">
        <v>210177890120</v>
      </c>
    </row>
    <row r="1705" spans="3:5" x14ac:dyDescent="0.25">
      <c r="C1705" s="24">
        <v>700017850078</v>
      </c>
      <c r="E1705" s="24">
        <v>210177890153</v>
      </c>
    </row>
    <row r="1706" spans="3:5" x14ac:dyDescent="0.25">
      <c r="C1706" s="24">
        <v>700017850079</v>
      </c>
      <c r="E1706" s="24">
        <v>210177890159</v>
      </c>
    </row>
    <row r="1707" spans="3:5" x14ac:dyDescent="0.25">
      <c r="C1707" s="24">
        <v>700017850080</v>
      </c>
      <c r="E1707" s="24">
        <v>210177890161</v>
      </c>
    </row>
    <row r="1708" spans="3:5" x14ac:dyDescent="0.25">
      <c r="C1708" s="24">
        <v>700017850081</v>
      </c>
      <c r="E1708" s="24">
        <v>210177890164</v>
      </c>
    </row>
    <row r="1709" spans="3:5" x14ac:dyDescent="0.25">
      <c r="C1709" s="24">
        <v>700017850082</v>
      </c>
      <c r="E1709" s="24">
        <v>210177890166</v>
      </c>
    </row>
    <row r="1710" spans="3:5" x14ac:dyDescent="0.25">
      <c r="C1710" s="24">
        <v>700017850083</v>
      </c>
      <c r="E1710" s="24">
        <v>210177890167</v>
      </c>
    </row>
    <row r="1711" spans="3:5" x14ac:dyDescent="0.25">
      <c r="C1711" s="24">
        <v>700017850084</v>
      </c>
      <c r="E1711" s="24">
        <v>210177890169</v>
      </c>
    </row>
    <row r="1712" spans="3:5" x14ac:dyDescent="0.25">
      <c r="C1712" s="24">
        <v>700020400024</v>
      </c>
      <c r="E1712" s="24">
        <v>210177890170</v>
      </c>
    </row>
    <row r="1713" spans="3:5" x14ac:dyDescent="0.25">
      <c r="C1713" s="24">
        <v>700020400025</v>
      </c>
      <c r="E1713" s="24">
        <v>210177890171</v>
      </c>
    </row>
    <row r="1714" spans="3:5" x14ac:dyDescent="0.25">
      <c r="C1714" s="24">
        <v>700020400026</v>
      </c>
      <c r="E1714" s="24">
        <v>210177890172</v>
      </c>
    </row>
    <row r="1715" spans="3:5" x14ac:dyDescent="0.25">
      <c r="C1715" s="24">
        <v>700020410001</v>
      </c>
      <c r="E1715" s="24">
        <v>210177890174</v>
      </c>
    </row>
    <row r="1716" spans="3:5" x14ac:dyDescent="0.25">
      <c r="C1716" s="24">
        <v>700020410002</v>
      </c>
      <c r="E1716" s="24">
        <v>210177890175</v>
      </c>
    </row>
    <row r="1717" spans="3:5" x14ac:dyDescent="0.25">
      <c r="C1717" s="24">
        <v>700020410003</v>
      </c>
      <c r="E1717" s="24">
        <v>210177890176</v>
      </c>
    </row>
    <row r="1718" spans="3:5" x14ac:dyDescent="0.25">
      <c r="C1718" s="24">
        <v>700020410004</v>
      </c>
      <c r="E1718" s="24">
        <v>210177890177</v>
      </c>
    </row>
    <row r="1719" spans="3:5" x14ac:dyDescent="0.25">
      <c r="C1719" s="24">
        <v>700020410005</v>
      </c>
      <c r="E1719" s="24">
        <v>210177890178</v>
      </c>
    </row>
    <row r="1720" spans="3:5" x14ac:dyDescent="0.25">
      <c r="C1720" s="24">
        <v>700020410006</v>
      </c>
      <c r="E1720" s="24">
        <v>210177890190</v>
      </c>
    </row>
    <row r="1721" spans="3:5" x14ac:dyDescent="0.25">
      <c r="C1721" s="24">
        <v>700020410007</v>
      </c>
      <c r="E1721" s="24">
        <v>210177890191</v>
      </c>
    </row>
    <row r="1722" spans="3:5" x14ac:dyDescent="0.25">
      <c r="C1722" s="24">
        <v>700020410008</v>
      </c>
      <c r="E1722" s="24">
        <v>210177890195</v>
      </c>
    </row>
    <row r="1723" spans="3:5" x14ac:dyDescent="0.25">
      <c r="C1723" s="24">
        <v>700020410009</v>
      </c>
      <c r="E1723" s="24">
        <v>210170790100</v>
      </c>
    </row>
    <row r="1724" spans="3:5" x14ac:dyDescent="0.25">
      <c r="C1724" s="24">
        <v>700020410010</v>
      </c>
      <c r="E1724" s="24">
        <v>210170790101</v>
      </c>
    </row>
    <row r="1725" spans="3:5" x14ac:dyDescent="0.25">
      <c r="C1725" s="24">
        <v>700020410011</v>
      </c>
      <c r="E1725" s="24">
        <v>210170790102</v>
      </c>
    </row>
    <row r="1726" spans="3:5" x14ac:dyDescent="0.25">
      <c r="C1726" s="24">
        <v>700020410012</v>
      </c>
      <c r="E1726" s="24">
        <v>210170790103</v>
      </c>
    </row>
    <row r="1727" spans="3:5" x14ac:dyDescent="0.25">
      <c r="C1727" s="24">
        <v>700020410013</v>
      </c>
      <c r="E1727" s="24">
        <v>210170790108</v>
      </c>
    </row>
    <row r="1728" spans="3:5" x14ac:dyDescent="0.25">
      <c r="C1728" s="24">
        <v>700020410014</v>
      </c>
      <c r="E1728" s="24">
        <v>210170800003</v>
      </c>
    </row>
    <row r="1729" spans="3:5" x14ac:dyDescent="0.25">
      <c r="C1729" s="24">
        <v>700020410015</v>
      </c>
      <c r="E1729" s="24">
        <v>210170800004</v>
      </c>
    </row>
    <row r="1730" spans="3:5" x14ac:dyDescent="0.25">
      <c r="C1730" s="24">
        <v>700020410016</v>
      </c>
      <c r="E1730" s="24">
        <v>210170800009</v>
      </c>
    </row>
    <row r="1731" spans="3:5" x14ac:dyDescent="0.25">
      <c r="C1731" s="24">
        <v>700020410017</v>
      </c>
      <c r="E1731" s="24">
        <v>210170800010</v>
      </c>
    </row>
    <row r="1732" spans="3:5" x14ac:dyDescent="0.25">
      <c r="C1732" s="24">
        <v>700020410018</v>
      </c>
      <c r="E1732" s="24">
        <v>210170800017</v>
      </c>
    </row>
    <row r="1733" spans="3:5" x14ac:dyDescent="0.25">
      <c r="C1733" s="24">
        <v>700020410019</v>
      </c>
      <c r="E1733" s="24">
        <v>210170800018</v>
      </c>
    </row>
    <row r="1734" spans="3:5" x14ac:dyDescent="0.25">
      <c r="C1734" s="24">
        <v>210152510001</v>
      </c>
      <c r="E1734" s="24">
        <v>210170800019</v>
      </c>
    </row>
    <row r="1735" spans="3:5" x14ac:dyDescent="0.25">
      <c r="C1735" s="24">
        <v>210152510002</v>
      </c>
      <c r="E1735" s="24">
        <v>210170800020</v>
      </c>
    </row>
    <row r="1736" spans="3:5" x14ac:dyDescent="0.25">
      <c r="C1736" s="24">
        <v>210152510003</v>
      </c>
      <c r="E1736" s="24">
        <v>210170800028</v>
      </c>
    </row>
    <row r="1737" spans="3:5" x14ac:dyDescent="0.25">
      <c r="C1737" s="24">
        <v>210174910062</v>
      </c>
      <c r="E1737" s="24">
        <v>210170800030</v>
      </c>
    </row>
    <row r="1738" spans="3:5" x14ac:dyDescent="0.25">
      <c r="C1738" s="24">
        <v>210174910063</v>
      </c>
      <c r="E1738" s="24">
        <v>210170800031</v>
      </c>
    </row>
    <row r="1739" spans="3:5" x14ac:dyDescent="0.25">
      <c r="C1739" s="24">
        <v>210174930001</v>
      </c>
      <c r="E1739" s="24">
        <v>210170800033</v>
      </c>
    </row>
    <row r="1740" spans="3:5" x14ac:dyDescent="0.25">
      <c r="C1740" s="24">
        <v>210174930003</v>
      </c>
      <c r="E1740" s="24">
        <v>210170800035</v>
      </c>
    </row>
    <row r="1741" spans="3:5" x14ac:dyDescent="0.25">
      <c r="C1741" s="24">
        <v>690000980001</v>
      </c>
      <c r="E1741" s="24">
        <v>210170800036</v>
      </c>
    </row>
    <row r="1742" spans="3:5" x14ac:dyDescent="0.25">
      <c r="C1742" s="24">
        <v>700020790012</v>
      </c>
      <c r="E1742" s="24">
        <v>210170800037</v>
      </c>
    </row>
    <row r="1743" spans="3:5" x14ac:dyDescent="0.25">
      <c r="C1743" s="24">
        <v>700020790013</v>
      </c>
      <c r="E1743" s="24">
        <v>210170800038</v>
      </c>
    </row>
    <row r="1744" spans="3:5" x14ac:dyDescent="0.25">
      <c r="C1744" s="24">
        <v>700020790014</v>
      </c>
      <c r="E1744" s="24">
        <v>210170800039</v>
      </c>
    </row>
    <row r="1745" spans="3:5" x14ac:dyDescent="0.25">
      <c r="C1745" s="24">
        <v>700020790015</v>
      </c>
      <c r="E1745" s="24">
        <v>210170800040</v>
      </c>
    </row>
    <row r="1746" spans="3:5" x14ac:dyDescent="0.25">
      <c r="C1746" s="24">
        <v>700020790016</v>
      </c>
      <c r="E1746" s="24">
        <v>210170800041</v>
      </c>
    </row>
    <row r="1747" spans="3:5" x14ac:dyDescent="0.25">
      <c r="C1747" s="24">
        <v>700020790017</v>
      </c>
      <c r="E1747" s="24">
        <v>210170800042</v>
      </c>
    </row>
    <row r="1748" spans="3:5" x14ac:dyDescent="0.25">
      <c r="C1748" s="24">
        <v>700020790018</v>
      </c>
      <c r="E1748" s="24">
        <v>210170800043</v>
      </c>
    </row>
    <row r="1749" spans="3:5" x14ac:dyDescent="0.25">
      <c r="C1749" s="24">
        <v>700020790019</v>
      </c>
      <c r="E1749" s="24">
        <v>210170800044</v>
      </c>
    </row>
    <row r="1750" spans="3:5" x14ac:dyDescent="0.25">
      <c r="C1750" s="24">
        <v>700020790020</v>
      </c>
      <c r="E1750" s="24">
        <v>210170800045</v>
      </c>
    </row>
    <row r="1751" spans="3:5" x14ac:dyDescent="0.25">
      <c r="C1751" s="24">
        <v>700020790021</v>
      </c>
      <c r="E1751" s="24">
        <v>210170800110</v>
      </c>
    </row>
    <row r="1752" spans="3:5" x14ac:dyDescent="0.25">
      <c r="C1752" s="24">
        <v>700020790022</v>
      </c>
      <c r="E1752" s="24">
        <v>210170800111</v>
      </c>
    </row>
    <row r="1753" spans="3:5" x14ac:dyDescent="0.25">
      <c r="C1753" s="24">
        <v>700020790023</v>
      </c>
      <c r="E1753" s="24">
        <v>210170800112</v>
      </c>
    </row>
    <row r="1754" spans="3:5" x14ac:dyDescent="0.25">
      <c r="C1754" s="24">
        <v>700020790024</v>
      </c>
      <c r="E1754" s="24">
        <v>210170800129</v>
      </c>
    </row>
    <row r="1755" spans="3:5" x14ac:dyDescent="0.25">
      <c r="C1755" s="24">
        <v>700020790025</v>
      </c>
      <c r="E1755" s="24">
        <v>210170800130</v>
      </c>
    </row>
    <row r="1756" spans="3:5" x14ac:dyDescent="0.25">
      <c r="C1756" s="24">
        <v>700020790026</v>
      </c>
      <c r="E1756" s="24">
        <v>210171760044</v>
      </c>
    </row>
    <row r="1757" spans="3:5" x14ac:dyDescent="0.25">
      <c r="C1757" s="24">
        <v>700020790027</v>
      </c>
      <c r="E1757" s="24">
        <v>210171760045</v>
      </c>
    </row>
    <row r="1758" spans="3:5" x14ac:dyDescent="0.25">
      <c r="C1758" s="24">
        <v>700020790028</v>
      </c>
      <c r="E1758" s="24">
        <v>210171760046</v>
      </c>
    </row>
    <row r="1759" spans="3:5" x14ac:dyDescent="0.25">
      <c r="C1759" s="24">
        <v>700020790029</v>
      </c>
      <c r="E1759" s="24">
        <v>210171760055</v>
      </c>
    </row>
    <row r="1760" spans="3:5" x14ac:dyDescent="0.25">
      <c r="C1760" s="24">
        <v>700020790030</v>
      </c>
      <c r="E1760" s="24">
        <v>210171760056</v>
      </c>
    </row>
    <row r="1761" spans="3:5" x14ac:dyDescent="0.25">
      <c r="C1761" s="24">
        <v>700020790031</v>
      </c>
      <c r="E1761" s="24">
        <v>210171760057</v>
      </c>
    </row>
    <row r="1762" spans="3:5" x14ac:dyDescent="0.25">
      <c r="C1762" s="24">
        <v>700020790032</v>
      </c>
      <c r="E1762" s="24">
        <v>210171760060</v>
      </c>
    </row>
    <row r="1763" spans="3:5" x14ac:dyDescent="0.25">
      <c r="C1763" s="24">
        <v>700020790033</v>
      </c>
      <c r="E1763" s="24">
        <v>210171760061</v>
      </c>
    </row>
    <row r="1764" spans="3:5" x14ac:dyDescent="0.25">
      <c r="C1764" s="24">
        <v>700020790034</v>
      </c>
      <c r="E1764" s="24">
        <v>210171760072</v>
      </c>
    </row>
    <row r="1765" spans="3:5" x14ac:dyDescent="0.25">
      <c r="C1765" s="24">
        <v>700020790035</v>
      </c>
      <c r="E1765" s="24">
        <v>210171760083</v>
      </c>
    </row>
    <row r="1766" spans="3:5" x14ac:dyDescent="0.25">
      <c r="C1766" s="24">
        <v>700020790036</v>
      </c>
      <c r="E1766" s="24">
        <v>210171760084</v>
      </c>
    </row>
    <row r="1767" spans="3:5" x14ac:dyDescent="0.25">
      <c r="C1767" s="24">
        <v>700020790037</v>
      </c>
      <c r="E1767" s="24">
        <v>210171760085</v>
      </c>
    </row>
    <row r="1768" spans="3:5" x14ac:dyDescent="0.25">
      <c r="C1768" s="24">
        <v>700013030055</v>
      </c>
      <c r="E1768" s="24">
        <v>210171760086</v>
      </c>
    </row>
    <row r="1769" spans="3:5" x14ac:dyDescent="0.25">
      <c r="C1769" s="24">
        <v>700013030056</v>
      </c>
      <c r="E1769" s="24">
        <v>210171760087</v>
      </c>
    </row>
    <row r="1770" spans="3:5" x14ac:dyDescent="0.25">
      <c r="C1770" s="24">
        <v>700013030057</v>
      </c>
      <c r="E1770" s="24">
        <v>210171760088</v>
      </c>
    </row>
    <row r="1771" spans="3:5" x14ac:dyDescent="0.25">
      <c r="C1771" s="24">
        <v>700013030058</v>
      </c>
      <c r="E1771" s="24">
        <v>210171760090</v>
      </c>
    </row>
    <row r="1772" spans="3:5" x14ac:dyDescent="0.25">
      <c r="C1772" s="24">
        <v>700013030059</v>
      </c>
      <c r="E1772" s="24">
        <v>210171760091</v>
      </c>
    </row>
    <row r="1773" spans="3:5" x14ac:dyDescent="0.25">
      <c r="C1773" s="24">
        <v>700013030060</v>
      </c>
      <c r="E1773" s="24">
        <v>210171760092</v>
      </c>
    </row>
    <row r="1774" spans="3:5" x14ac:dyDescent="0.25">
      <c r="C1774" s="24">
        <v>700013030061</v>
      </c>
      <c r="E1774" s="24">
        <v>210171760095</v>
      </c>
    </row>
    <row r="1775" spans="3:5" x14ac:dyDescent="0.25">
      <c r="C1775" s="24">
        <v>700013030062</v>
      </c>
      <c r="E1775" s="24">
        <v>210171760096</v>
      </c>
    </row>
    <row r="1776" spans="3:5" x14ac:dyDescent="0.25">
      <c r="C1776" s="24">
        <v>700013030063</v>
      </c>
      <c r="E1776" s="24">
        <v>210171760097</v>
      </c>
    </row>
    <row r="1777" spans="3:5" x14ac:dyDescent="0.25">
      <c r="C1777" s="24">
        <v>700013030064</v>
      </c>
      <c r="E1777" s="24">
        <v>210171760098</v>
      </c>
    </row>
    <row r="1778" spans="3:5" x14ac:dyDescent="0.25">
      <c r="C1778" s="24">
        <v>700013030065</v>
      </c>
      <c r="E1778" s="24">
        <v>210171760099</v>
      </c>
    </row>
    <row r="1779" spans="3:5" x14ac:dyDescent="0.25">
      <c r="C1779" s="24">
        <v>700013030066</v>
      </c>
      <c r="E1779" s="24">
        <v>210171760100</v>
      </c>
    </row>
    <row r="1780" spans="3:5" x14ac:dyDescent="0.25">
      <c r="C1780" s="24">
        <v>700013030067</v>
      </c>
      <c r="E1780" s="24">
        <v>210171760101</v>
      </c>
    </row>
    <row r="1781" spans="3:5" x14ac:dyDescent="0.25">
      <c r="C1781" s="24">
        <v>700013030068</v>
      </c>
      <c r="E1781" s="24">
        <v>210171760107</v>
      </c>
    </row>
    <row r="1782" spans="3:5" x14ac:dyDescent="0.25">
      <c r="C1782" s="24">
        <v>700013030069</v>
      </c>
      <c r="E1782" s="24">
        <v>210171760108</v>
      </c>
    </row>
    <row r="1783" spans="3:5" x14ac:dyDescent="0.25">
      <c r="C1783" s="24">
        <v>700013030070</v>
      </c>
      <c r="E1783" s="24">
        <v>210171760109</v>
      </c>
    </row>
    <row r="1784" spans="3:5" x14ac:dyDescent="0.25">
      <c r="C1784" s="24">
        <v>700013030071</v>
      </c>
      <c r="E1784" s="24">
        <v>210171760112</v>
      </c>
    </row>
    <row r="1785" spans="3:5" x14ac:dyDescent="0.25">
      <c r="C1785" s="24">
        <v>700013030072</v>
      </c>
      <c r="E1785" s="24">
        <v>210171760113</v>
      </c>
    </row>
    <row r="1786" spans="3:5" x14ac:dyDescent="0.25">
      <c r="C1786" s="24">
        <v>700013030073</v>
      </c>
      <c r="E1786" s="24">
        <v>210171760120</v>
      </c>
    </row>
    <row r="1787" spans="3:5" x14ac:dyDescent="0.25">
      <c r="C1787" s="24">
        <v>700013030074</v>
      </c>
      <c r="E1787" s="24">
        <v>210171790005</v>
      </c>
    </row>
    <row r="1788" spans="3:5" x14ac:dyDescent="0.25">
      <c r="C1788" s="24">
        <v>700013030075</v>
      </c>
      <c r="E1788" s="24">
        <v>210171790009</v>
      </c>
    </row>
    <row r="1789" spans="3:5" x14ac:dyDescent="0.25">
      <c r="C1789" s="24">
        <v>700013030076</v>
      </c>
      <c r="E1789" s="24">
        <v>210171790043</v>
      </c>
    </row>
    <row r="1790" spans="3:5" x14ac:dyDescent="0.25">
      <c r="C1790" s="24">
        <v>700020400001</v>
      </c>
      <c r="E1790" s="24">
        <v>210154140020</v>
      </c>
    </row>
    <row r="1791" spans="3:5" x14ac:dyDescent="0.25">
      <c r="C1791" s="24">
        <v>700020400002</v>
      </c>
      <c r="E1791" s="24">
        <v>210154140026</v>
      </c>
    </row>
    <row r="1792" spans="3:5" x14ac:dyDescent="0.25">
      <c r="C1792" s="24">
        <v>700020400003</v>
      </c>
      <c r="E1792" s="24">
        <v>210154140030</v>
      </c>
    </row>
    <row r="1793" spans="3:5" x14ac:dyDescent="0.25">
      <c r="C1793" s="24">
        <v>700020400004</v>
      </c>
      <c r="E1793" s="24">
        <v>210154150002</v>
      </c>
    </row>
    <row r="1794" spans="3:5" x14ac:dyDescent="0.25">
      <c r="C1794" s="24">
        <v>700020400005</v>
      </c>
      <c r="E1794" s="24">
        <v>210154160007</v>
      </c>
    </row>
    <row r="1795" spans="3:5" x14ac:dyDescent="0.25">
      <c r="C1795" s="24">
        <v>700020400006</v>
      </c>
      <c r="E1795" s="24">
        <v>210154160010</v>
      </c>
    </row>
    <row r="1796" spans="3:5" x14ac:dyDescent="0.25">
      <c r="C1796" s="24">
        <v>700020400007</v>
      </c>
      <c r="E1796" s="24">
        <v>210154160014</v>
      </c>
    </row>
    <row r="1797" spans="3:5" x14ac:dyDescent="0.25">
      <c r="C1797" s="24">
        <v>700020400008</v>
      </c>
      <c r="E1797" s="24">
        <v>210154170029</v>
      </c>
    </row>
    <row r="1798" spans="3:5" x14ac:dyDescent="0.25">
      <c r="C1798" s="24">
        <v>700020400009</v>
      </c>
      <c r="E1798" s="24">
        <v>210154170037</v>
      </c>
    </row>
    <row r="1799" spans="3:5" x14ac:dyDescent="0.25">
      <c r="C1799" s="24">
        <v>700020400010</v>
      </c>
      <c r="E1799" s="24">
        <v>210154170047</v>
      </c>
    </row>
    <row r="1800" spans="3:5" x14ac:dyDescent="0.25">
      <c r="C1800" s="24">
        <v>700020400011</v>
      </c>
      <c r="E1800" s="24">
        <v>210154170066</v>
      </c>
    </row>
    <row r="1801" spans="3:5" x14ac:dyDescent="0.25">
      <c r="C1801" s="24">
        <v>700020400012</v>
      </c>
      <c r="E1801" s="24">
        <v>210154170101</v>
      </c>
    </row>
    <row r="1802" spans="3:5" x14ac:dyDescent="0.25">
      <c r="C1802" s="24">
        <v>700018990016</v>
      </c>
      <c r="E1802" s="24">
        <v>210161610003</v>
      </c>
    </row>
    <row r="1803" spans="3:5" x14ac:dyDescent="0.25">
      <c r="C1803" s="24">
        <v>700018990017</v>
      </c>
      <c r="E1803" s="24">
        <v>210161610013</v>
      </c>
    </row>
    <row r="1804" spans="3:5" x14ac:dyDescent="0.25">
      <c r="C1804" s="24">
        <v>700018990018</v>
      </c>
      <c r="E1804" s="24">
        <v>210170210052</v>
      </c>
    </row>
    <row r="1805" spans="3:5" x14ac:dyDescent="0.25">
      <c r="C1805" s="24">
        <v>700018990019</v>
      </c>
      <c r="E1805" s="24">
        <v>210170210065</v>
      </c>
    </row>
    <row r="1806" spans="3:5" x14ac:dyDescent="0.25">
      <c r="C1806" s="24">
        <v>700018990020</v>
      </c>
      <c r="E1806" s="24">
        <v>210170210066</v>
      </c>
    </row>
    <row r="1807" spans="3:5" x14ac:dyDescent="0.25">
      <c r="C1807" s="24">
        <v>700018990021</v>
      </c>
      <c r="E1807" s="24">
        <v>210170210143</v>
      </c>
    </row>
    <row r="1808" spans="3:5" x14ac:dyDescent="0.25">
      <c r="C1808" s="24">
        <v>700018990022</v>
      </c>
      <c r="E1808" s="24">
        <v>210170210153</v>
      </c>
    </row>
    <row r="1809" spans="3:5" x14ac:dyDescent="0.25">
      <c r="C1809" s="24">
        <v>700018990023</v>
      </c>
      <c r="E1809" s="24">
        <v>210170210166</v>
      </c>
    </row>
    <row r="1810" spans="3:5" x14ac:dyDescent="0.25">
      <c r="C1810" s="24">
        <v>700018990024</v>
      </c>
      <c r="E1810" s="24">
        <v>210170210186</v>
      </c>
    </row>
    <row r="1811" spans="3:5" x14ac:dyDescent="0.25">
      <c r="C1811" s="24">
        <v>700018990025</v>
      </c>
      <c r="E1811" s="24">
        <v>210170210190</v>
      </c>
    </row>
    <row r="1812" spans="3:5" x14ac:dyDescent="0.25">
      <c r="C1812" s="24">
        <v>700018990026</v>
      </c>
      <c r="E1812" s="24">
        <v>210177110001</v>
      </c>
    </row>
    <row r="1813" spans="3:5" x14ac:dyDescent="0.25">
      <c r="C1813" s="24">
        <v>700019040001</v>
      </c>
      <c r="E1813" s="24">
        <v>210177560001</v>
      </c>
    </row>
    <row r="1814" spans="3:5" x14ac:dyDescent="0.25">
      <c r="C1814" s="24">
        <v>700019040002</v>
      </c>
      <c r="E1814" s="24">
        <v>210177570002</v>
      </c>
    </row>
    <row r="1815" spans="3:5" x14ac:dyDescent="0.25">
      <c r="C1815" s="24">
        <v>700019040003</v>
      </c>
      <c r="E1815" s="24">
        <v>210177850021</v>
      </c>
    </row>
    <row r="1816" spans="3:5" x14ac:dyDescent="0.25">
      <c r="C1816" s="24">
        <v>700019040004</v>
      </c>
      <c r="E1816" s="24">
        <v>210177880001</v>
      </c>
    </row>
    <row r="1817" spans="3:5" x14ac:dyDescent="0.25">
      <c r="C1817" s="24">
        <v>700019040005</v>
      </c>
      <c r="E1817" s="24">
        <v>210177880002</v>
      </c>
    </row>
    <row r="1818" spans="3:5" x14ac:dyDescent="0.25">
      <c r="C1818" s="24">
        <v>700019040006</v>
      </c>
      <c r="E1818" s="24">
        <v>210177880003</v>
      </c>
    </row>
    <row r="1819" spans="3:5" x14ac:dyDescent="0.25">
      <c r="C1819" s="24">
        <v>700019040007</v>
      </c>
      <c r="E1819" s="24">
        <v>210177880004</v>
      </c>
    </row>
    <row r="1820" spans="3:5" x14ac:dyDescent="0.25">
      <c r="C1820" s="24">
        <v>700019040008</v>
      </c>
      <c r="E1820" s="24">
        <v>210177880005</v>
      </c>
    </row>
    <row r="1821" spans="3:5" x14ac:dyDescent="0.25">
      <c r="C1821" s="24">
        <v>700019040009</v>
      </c>
      <c r="E1821" s="24">
        <v>210177880007</v>
      </c>
    </row>
    <row r="1822" spans="3:5" x14ac:dyDescent="0.25">
      <c r="C1822" s="24">
        <v>700019040010</v>
      </c>
      <c r="E1822" s="24">
        <v>210170790037</v>
      </c>
    </row>
    <row r="1823" spans="3:5" x14ac:dyDescent="0.25">
      <c r="C1823" s="24">
        <v>700019040011</v>
      </c>
      <c r="E1823" s="24">
        <v>210170790038</v>
      </c>
    </row>
    <row r="1824" spans="3:5" x14ac:dyDescent="0.25">
      <c r="C1824" s="24">
        <v>700019060001</v>
      </c>
      <c r="E1824" s="24">
        <v>210170790039</v>
      </c>
    </row>
    <row r="1825" spans="3:5" x14ac:dyDescent="0.25">
      <c r="C1825" s="24">
        <v>700019060002</v>
      </c>
      <c r="E1825" s="24">
        <v>210170790040</v>
      </c>
    </row>
    <row r="1826" spans="3:5" x14ac:dyDescent="0.25">
      <c r="C1826" s="24">
        <v>700021650029</v>
      </c>
      <c r="E1826" s="24">
        <v>210170790041</v>
      </c>
    </row>
    <row r="1827" spans="3:5" x14ac:dyDescent="0.25">
      <c r="C1827" s="24">
        <v>700021650030</v>
      </c>
      <c r="E1827" s="24">
        <v>210170790042</v>
      </c>
    </row>
    <row r="1828" spans="3:5" x14ac:dyDescent="0.25">
      <c r="C1828" s="24">
        <v>700021650031</v>
      </c>
      <c r="E1828" s="24">
        <v>210170790049</v>
      </c>
    </row>
    <row r="1829" spans="3:5" x14ac:dyDescent="0.25">
      <c r="C1829" s="24">
        <v>700021650032</v>
      </c>
      <c r="E1829" s="24">
        <v>210170790050</v>
      </c>
    </row>
    <row r="1830" spans="3:5" x14ac:dyDescent="0.25">
      <c r="C1830" s="24">
        <v>700021650033</v>
      </c>
      <c r="E1830" s="24">
        <v>210170790051</v>
      </c>
    </row>
    <row r="1831" spans="3:5" x14ac:dyDescent="0.25">
      <c r="C1831" s="24">
        <v>700021650034</v>
      </c>
      <c r="E1831" s="24">
        <v>210170790052</v>
      </c>
    </row>
    <row r="1832" spans="3:5" x14ac:dyDescent="0.25">
      <c r="C1832" s="24">
        <v>700021650035</v>
      </c>
      <c r="E1832" s="24">
        <v>210170790053</v>
      </c>
    </row>
    <row r="1833" spans="3:5" x14ac:dyDescent="0.25">
      <c r="C1833" s="24">
        <v>700021650036</v>
      </c>
      <c r="E1833" s="24">
        <v>210170790054</v>
      </c>
    </row>
    <row r="1834" spans="3:5" x14ac:dyDescent="0.25">
      <c r="C1834" s="24">
        <v>700021650037</v>
      </c>
      <c r="E1834" s="24">
        <v>210181110056</v>
      </c>
    </row>
    <row r="1835" spans="3:5" x14ac:dyDescent="0.25">
      <c r="C1835" s="24">
        <v>700021650038</v>
      </c>
      <c r="E1835" s="24">
        <v>210181110076</v>
      </c>
    </row>
    <row r="1836" spans="3:5" x14ac:dyDescent="0.25">
      <c r="C1836" s="24">
        <v>700014590009</v>
      </c>
      <c r="E1836" s="24">
        <v>210181110084</v>
      </c>
    </row>
    <row r="1837" spans="3:5" x14ac:dyDescent="0.25">
      <c r="C1837" s="24">
        <v>700014590010</v>
      </c>
      <c r="E1837" s="24">
        <v>210181110085</v>
      </c>
    </row>
    <row r="1838" spans="3:5" x14ac:dyDescent="0.25">
      <c r="C1838" s="24">
        <v>700014590011</v>
      </c>
      <c r="E1838" s="24">
        <v>210181110086</v>
      </c>
    </row>
    <row r="1839" spans="3:5" x14ac:dyDescent="0.25">
      <c r="C1839" s="24">
        <v>700014590013</v>
      </c>
      <c r="E1839" s="24">
        <v>210182480003</v>
      </c>
    </row>
    <row r="1840" spans="3:5" x14ac:dyDescent="0.25">
      <c r="C1840" s="24">
        <v>700014590019</v>
      </c>
      <c r="E1840" s="24">
        <v>210182480004</v>
      </c>
    </row>
    <row r="1841" spans="3:5" x14ac:dyDescent="0.25">
      <c r="C1841" s="24">
        <v>700019060003</v>
      </c>
      <c r="E1841" s="24">
        <v>210182480008</v>
      </c>
    </row>
    <row r="1842" spans="3:5" x14ac:dyDescent="0.25">
      <c r="C1842" s="24">
        <v>700019060004</v>
      </c>
      <c r="E1842" s="24">
        <v>210182480012</v>
      </c>
    </row>
    <row r="1843" spans="3:5" x14ac:dyDescent="0.25">
      <c r="C1843" s="24">
        <v>700019060005</v>
      </c>
      <c r="E1843" s="24">
        <v>210182490001</v>
      </c>
    </row>
    <row r="1844" spans="3:5" x14ac:dyDescent="0.25">
      <c r="C1844" s="24">
        <v>700019060006</v>
      </c>
      <c r="E1844" s="24">
        <v>210182490004</v>
      </c>
    </row>
    <row r="1845" spans="3:5" x14ac:dyDescent="0.25">
      <c r="C1845" s="24">
        <v>700019060007</v>
      </c>
      <c r="E1845" s="24">
        <v>210182490006</v>
      </c>
    </row>
    <row r="1846" spans="3:5" x14ac:dyDescent="0.25">
      <c r="C1846" s="24">
        <v>700019060008</v>
      </c>
      <c r="E1846" s="24">
        <v>210182490013</v>
      </c>
    </row>
    <row r="1847" spans="3:5" x14ac:dyDescent="0.25">
      <c r="C1847" s="24">
        <v>700019060009</v>
      </c>
      <c r="E1847" s="24">
        <v>210182490016</v>
      </c>
    </row>
    <row r="1848" spans="3:5" x14ac:dyDescent="0.25">
      <c r="C1848" s="24">
        <v>700019060010</v>
      </c>
      <c r="E1848" s="24">
        <v>210182490017</v>
      </c>
    </row>
    <row r="1849" spans="3:5" x14ac:dyDescent="0.25">
      <c r="C1849" s="24">
        <v>700019060011</v>
      </c>
      <c r="E1849" s="24">
        <v>210182490018</v>
      </c>
    </row>
    <row r="1850" spans="3:5" x14ac:dyDescent="0.25">
      <c r="C1850" s="24">
        <v>700019060012</v>
      </c>
      <c r="E1850" s="24">
        <v>210182490025</v>
      </c>
    </row>
    <row r="1851" spans="3:5" x14ac:dyDescent="0.25">
      <c r="C1851" s="24">
        <v>700019060013</v>
      </c>
      <c r="E1851" s="24">
        <v>210182490027</v>
      </c>
    </row>
    <row r="1852" spans="3:5" x14ac:dyDescent="0.25">
      <c r="C1852" s="24">
        <v>700019060014</v>
      </c>
      <c r="E1852" s="24">
        <v>210182490029</v>
      </c>
    </row>
    <row r="1853" spans="3:5" x14ac:dyDescent="0.25">
      <c r="C1853" s="24">
        <v>700019060015</v>
      </c>
      <c r="E1853" s="24">
        <v>210182490032</v>
      </c>
    </row>
    <row r="1854" spans="3:5" x14ac:dyDescent="0.25">
      <c r="C1854" s="24">
        <v>700021650137</v>
      </c>
      <c r="E1854" s="24">
        <v>210182490033</v>
      </c>
    </row>
    <row r="1855" spans="3:5" x14ac:dyDescent="0.25">
      <c r="C1855" s="24">
        <v>700021650138</v>
      </c>
      <c r="E1855" s="24">
        <v>210174780012</v>
      </c>
    </row>
    <row r="1856" spans="3:5" x14ac:dyDescent="0.25">
      <c r="C1856" s="24">
        <v>700021650139</v>
      </c>
      <c r="E1856" s="24">
        <v>210174780015</v>
      </c>
    </row>
    <row r="1857" spans="3:5" x14ac:dyDescent="0.25">
      <c r="C1857" s="24">
        <v>700021650140</v>
      </c>
      <c r="E1857" s="24">
        <v>210174790001</v>
      </c>
    </row>
    <row r="1858" spans="3:5" x14ac:dyDescent="0.25">
      <c r="C1858" s="24">
        <v>700021650141</v>
      </c>
      <c r="E1858" s="24">
        <v>210174790004</v>
      </c>
    </row>
    <row r="1859" spans="3:5" x14ac:dyDescent="0.25">
      <c r="C1859" s="24">
        <v>700021650142</v>
      </c>
      <c r="E1859" s="24">
        <v>210174790007</v>
      </c>
    </row>
    <row r="1860" spans="3:5" x14ac:dyDescent="0.25">
      <c r="C1860" s="24">
        <v>700021650143</v>
      </c>
      <c r="E1860" s="24">
        <v>210174790009</v>
      </c>
    </row>
    <row r="1861" spans="3:5" x14ac:dyDescent="0.25">
      <c r="C1861" s="24">
        <v>700021650144</v>
      </c>
      <c r="E1861" s="24">
        <v>210174790011</v>
      </c>
    </row>
    <row r="1862" spans="3:5" x14ac:dyDescent="0.25">
      <c r="C1862" s="24">
        <v>700021650145</v>
      </c>
      <c r="E1862" s="24">
        <v>210174790013</v>
      </c>
    </row>
    <row r="1863" spans="3:5" x14ac:dyDescent="0.25">
      <c r="C1863" s="24">
        <v>700021650146</v>
      </c>
      <c r="E1863" s="24">
        <v>210174800004</v>
      </c>
    </row>
    <row r="1864" spans="3:5" x14ac:dyDescent="0.25">
      <c r="C1864" s="24">
        <v>700021650147</v>
      </c>
      <c r="E1864" s="24">
        <v>210174800010</v>
      </c>
    </row>
    <row r="1865" spans="3:5" x14ac:dyDescent="0.25">
      <c r="C1865" s="24">
        <v>700021650148</v>
      </c>
      <c r="E1865" s="24">
        <v>210174810001</v>
      </c>
    </row>
    <row r="1866" spans="3:5" x14ac:dyDescent="0.25">
      <c r="C1866" s="24">
        <v>700021650149</v>
      </c>
      <c r="E1866" s="24">
        <v>210174820001</v>
      </c>
    </row>
    <row r="1867" spans="3:5" x14ac:dyDescent="0.25">
      <c r="C1867" s="24">
        <v>700021650150</v>
      </c>
      <c r="E1867" s="24">
        <v>210174820002</v>
      </c>
    </row>
    <row r="1868" spans="3:5" x14ac:dyDescent="0.25">
      <c r="C1868" s="24">
        <v>700021650151</v>
      </c>
      <c r="E1868" s="24">
        <v>210174820003</v>
      </c>
    </row>
    <row r="1869" spans="3:5" x14ac:dyDescent="0.25">
      <c r="C1869" s="24">
        <v>700021650152</v>
      </c>
      <c r="E1869" s="24">
        <v>210174820004</v>
      </c>
    </row>
    <row r="1870" spans="3:5" x14ac:dyDescent="0.25">
      <c r="C1870" s="24">
        <v>700018980078</v>
      </c>
      <c r="E1870" s="24">
        <v>210174820005</v>
      </c>
    </row>
    <row r="1871" spans="3:5" x14ac:dyDescent="0.25">
      <c r="C1871" s="24">
        <v>700018980079</v>
      </c>
      <c r="E1871" s="24">
        <v>210174820006</v>
      </c>
    </row>
    <row r="1872" spans="3:5" x14ac:dyDescent="0.25">
      <c r="C1872" s="24">
        <v>700018980080</v>
      </c>
      <c r="E1872" s="24">
        <v>210174820007</v>
      </c>
    </row>
    <row r="1873" spans="3:5" x14ac:dyDescent="0.25">
      <c r="C1873" s="24">
        <v>700018980081</v>
      </c>
      <c r="E1873" s="24">
        <v>210174820008</v>
      </c>
    </row>
    <row r="1874" spans="3:5" x14ac:dyDescent="0.25">
      <c r="C1874" s="24">
        <v>700018980082</v>
      </c>
      <c r="E1874" s="24">
        <v>210174820009</v>
      </c>
    </row>
    <row r="1875" spans="3:5" x14ac:dyDescent="0.25">
      <c r="C1875" s="24">
        <v>700018980083</v>
      </c>
      <c r="E1875" s="24">
        <v>210174820010</v>
      </c>
    </row>
    <row r="1876" spans="3:5" x14ac:dyDescent="0.25">
      <c r="C1876" s="24">
        <v>700018980084</v>
      </c>
      <c r="E1876" s="24">
        <v>210174820011</v>
      </c>
    </row>
    <row r="1877" spans="3:5" x14ac:dyDescent="0.25">
      <c r="C1877" s="24">
        <v>700018980085</v>
      </c>
      <c r="E1877" s="24">
        <v>210174820012</v>
      </c>
    </row>
    <row r="1878" spans="3:5" x14ac:dyDescent="0.25">
      <c r="C1878" s="24">
        <v>700018980086</v>
      </c>
      <c r="E1878" s="24">
        <v>210174820013</v>
      </c>
    </row>
    <row r="1879" spans="3:5" x14ac:dyDescent="0.25">
      <c r="C1879" s="24">
        <v>700018980087</v>
      </c>
      <c r="E1879" s="24">
        <v>210174820014</v>
      </c>
    </row>
    <row r="1880" spans="3:5" x14ac:dyDescent="0.25">
      <c r="C1880" s="24">
        <v>700018980088</v>
      </c>
      <c r="E1880" s="24">
        <v>210174820015</v>
      </c>
    </row>
    <row r="1881" spans="3:5" x14ac:dyDescent="0.25">
      <c r="C1881" s="24">
        <v>700018980089</v>
      </c>
      <c r="E1881" s="24">
        <v>210174820016</v>
      </c>
    </row>
    <row r="1882" spans="3:5" x14ac:dyDescent="0.25">
      <c r="C1882" s="24">
        <v>700018980090</v>
      </c>
      <c r="E1882" s="24">
        <v>210174820017</v>
      </c>
    </row>
    <row r="1883" spans="3:5" x14ac:dyDescent="0.25">
      <c r="C1883" s="24">
        <v>700018980091</v>
      </c>
      <c r="E1883" s="24">
        <v>210174820018</v>
      </c>
    </row>
    <row r="1884" spans="3:5" x14ac:dyDescent="0.25">
      <c r="C1884" s="24">
        <v>700018980092</v>
      </c>
      <c r="E1884" s="24">
        <v>210174820019</v>
      </c>
    </row>
    <row r="1885" spans="3:5" x14ac:dyDescent="0.25">
      <c r="C1885" s="24">
        <v>700018980093</v>
      </c>
      <c r="E1885" s="24">
        <v>210174820020</v>
      </c>
    </row>
    <row r="1886" spans="3:5" x14ac:dyDescent="0.25">
      <c r="C1886" s="24">
        <v>700021650083</v>
      </c>
      <c r="E1886" s="24">
        <v>210174820021</v>
      </c>
    </row>
    <row r="1887" spans="3:5" x14ac:dyDescent="0.25">
      <c r="C1887" s="24">
        <v>700021650084</v>
      </c>
      <c r="E1887" s="24">
        <v>210174820022</v>
      </c>
    </row>
    <row r="1888" spans="3:5" x14ac:dyDescent="0.25">
      <c r="C1888" s="24">
        <v>700021650085</v>
      </c>
      <c r="E1888" s="24">
        <v>210174820023</v>
      </c>
    </row>
    <row r="1889" spans="3:5" x14ac:dyDescent="0.25">
      <c r="C1889" s="24">
        <v>700021650086</v>
      </c>
      <c r="E1889" s="24">
        <v>210174820024</v>
      </c>
    </row>
    <row r="1890" spans="3:5" x14ac:dyDescent="0.25">
      <c r="C1890" s="24">
        <v>700021650087</v>
      </c>
      <c r="E1890" s="24">
        <v>210174820025</v>
      </c>
    </row>
    <row r="1891" spans="3:5" x14ac:dyDescent="0.25">
      <c r="C1891" s="24">
        <v>700021650088</v>
      </c>
      <c r="E1891" s="24">
        <v>210174820026</v>
      </c>
    </row>
    <row r="1892" spans="3:5" x14ac:dyDescent="0.25">
      <c r="C1892" s="24">
        <v>700021650089</v>
      </c>
      <c r="E1892" s="24">
        <v>210174820027</v>
      </c>
    </row>
    <row r="1893" spans="3:5" x14ac:dyDescent="0.25">
      <c r="C1893" s="24">
        <v>700021650090</v>
      </c>
      <c r="E1893" s="24">
        <v>210174820028</v>
      </c>
    </row>
    <row r="1894" spans="3:5" x14ac:dyDescent="0.25">
      <c r="C1894" s="24">
        <v>700021650091</v>
      </c>
      <c r="E1894" s="24">
        <v>210174820029</v>
      </c>
    </row>
    <row r="1895" spans="3:5" x14ac:dyDescent="0.25">
      <c r="C1895" s="24">
        <v>700021650092</v>
      </c>
      <c r="E1895" s="24">
        <v>210174820030</v>
      </c>
    </row>
    <row r="1896" spans="3:5" x14ac:dyDescent="0.25">
      <c r="C1896" s="24">
        <v>700021650093</v>
      </c>
      <c r="E1896" s="24">
        <v>210174820031</v>
      </c>
    </row>
    <row r="1897" spans="3:5" x14ac:dyDescent="0.25">
      <c r="C1897" s="24">
        <v>700021650094</v>
      </c>
      <c r="E1897" s="24">
        <v>210174820032</v>
      </c>
    </row>
    <row r="1898" spans="3:5" x14ac:dyDescent="0.25">
      <c r="C1898" s="24">
        <v>700021650095</v>
      </c>
      <c r="E1898" s="24">
        <v>210174820033</v>
      </c>
    </row>
    <row r="1899" spans="3:5" x14ac:dyDescent="0.25">
      <c r="C1899" s="24">
        <v>700021650096</v>
      </c>
      <c r="E1899" s="24">
        <v>210174820034</v>
      </c>
    </row>
    <row r="1900" spans="3:5" x14ac:dyDescent="0.25">
      <c r="C1900" s="24">
        <v>700021650097</v>
      </c>
      <c r="E1900" s="24">
        <v>210174820035</v>
      </c>
    </row>
    <row r="1901" spans="3:5" x14ac:dyDescent="0.25">
      <c r="C1901" s="24">
        <v>700021650098</v>
      </c>
      <c r="E1901" s="24">
        <v>210174820036</v>
      </c>
    </row>
    <row r="1902" spans="3:5" x14ac:dyDescent="0.25">
      <c r="C1902" s="24">
        <v>700021650099</v>
      </c>
      <c r="E1902" s="24">
        <v>210174820037</v>
      </c>
    </row>
    <row r="1903" spans="3:5" x14ac:dyDescent="0.25">
      <c r="C1903" s="24">
        <v>700021650100</v>
      </c>
      <c r="E1903" s="24">
        <v>210174820038</v>
      </c>
    </row>
    <row r="1904" spans="3:5" x14ac:dyDescent="0.25">
      <c r="C1904" s="24">
        <v>210148750013</v>
      </c>
      <c r="E1904" s="24">
        <v>210174820039</v>
      </c>
    </row>
    <row r="1905" spans="3:5" x14ac:dyDescent="0.25">
      <c r="C1905" s="24">
        <v>210148750014</v>
      </c>
      <c r="E1905" s="24">
        <v>210174820040</v>
      </c>
    </row>
    <row r="1906" spans="3:5" x14ac:dyDescent="0.25">
      <c r="C1906" s="24">
        <v>210151690057</v>
      </c>
      <c r="E1906" s="24">
        <v>210174820041</v>
      </c>
    </row>
    <row r="1907" spans="3:5" x14ac:dyDescent="0.25">
      <c r="C1907" s="24">
        <v>210151690067</v>
      </c>
      <c r="E1907" s="24">
        <v>210174820042</v>
      </c>
    </row>
    <row r="1908" spans="3:5" x14ac:dyDescent="0.25">
      <c r="C1908" s="24">
        <v>210165660084</v>
      </c>
      <c r="E1908" s="24">
        <v>210174820043</v>
      </c>
    </row>
    <row r="1909" spans="3:5" x14ac:dyDescent="0.25">
      <c r="C1909" s="24">
        <v>210173810002</v>
      </c>
      <c r="E1909" s="24">
        <v>210174820044</v>
      </c>
    </row>
    <row r="1910" spans="3:5" x14ac:dyDescent="0.25">
      <c r="C1910" s="24">
        <v>700012650001</v>
      </c>
      <c r="E1910" s="24">
        <v>210174820045</v>
      </c>
    </row>
    <row r="1911" spans="3:5" x14ac:dyDescent="0.25">
      <c r="C1911" s="24">
        <v>700012650002</v>
      </c>
      <c r="E1911" s="24">
        <v>210174820046</v>
      </c>
    </row>
    <row r="1912" spans="3:5" x14ac:dyDescent="0.25">
      <c r="C1912" s="24">
        <v>700012650003</v>
      </c>
      <c r="E1912" s="24">
        <v>210174820047</v>
      </c>
    </row>
    <row r="1913" spans="3:5" x14ac:dyDescent="0.25">
      <c r="C1913" s="24">
        <v>700012650004</v>
      </c>
      <c r="E1913" s="24">
        <v>210174820048</v>
      </c>
    </row>
    <row r="1914" spans="3:5" x14ac:dyDescent="0.25">
      <c r="C1914" s="24">
        <v>700012650005</v>
      </c>
      <c r="E1914" s="24">
        <v>210174820049</v>
      </c>
    </row>
    <row r="1915" spans="3:5" x14ac:dyDescent="0.25">
      <c r="C1915" s="24">
        <v>700012650006</v>
      </c>
      <c r="E1915" s="24">
        <v>210174820050</v>
      </c>
    </row>
    <row r="1916" spans="3:5" x14ac:dyDescent="0.25">
      <c r="C1916" s="24">
        <v>700012650007</v>
      </c>
      <c r="E1916" s="24">
        <v>210174820051</v>
      </c>
    </row>
    <row r="1917" spans="3:5" x14ac:dyDescent="0.25">
      <c r="C1917" s="24">
        <v>700012650008</v>
      </c>
      <c r="E1917" s="24">
        <v>210174820052</v>
      </c>
    </row>
    <row r="1918" spans="3:5" x14ac:dyDescent="0.25">
      <c r="C1918" s="24">
        <v>700012650009</v>
      </c>
      <c r="E1918" s="24">
        <v>210177890197</v>
      </c>
    </row>
    <row r="1919" spans="3:5" x14ac:dyDescent="0.25">
      <c r="C1919" s="24">
        <v>700012650010</v>
      </c>
      <c r="E1919" s="24">
        <v>210177890200</v>
      </c>
    </row>
    <row r="1920" spans="3:5" x14ac:dyDescent="0.25">
      <c r="C1920" s="24">
        <v>700012650011</v>
      </c>
      <c r="E1920" s="24">
        <v>210177890201</v>
      </c>
    </row>
    <row r="1921" spans="3:5" x14ac:dyDescent="0.25">
      <c r="C1921" s="24">
        <v>700012650012</v>
      </c>
      <c r="E1921" s="24">
        <v>210177890203</v>
      </c>
    </row>
    <row r="1922" spans="3:5" x14ac:dyDescent="0.25">
      <c r="C1922" s="24">
        <v>700012650013</v>
      </c>
      <c r="E1922" s="24">
        <v>210177890204</v>
      </c>
    </row>
    <row r="1923" spans="3:5" x14ac:dyDescent="0.25">
      <c r="C1923" s="24">
        <v>700020990018</v>
      </c>
      <c r="E1923" s="24">
        <v>210177890207</v>
      </c>
    </row>
    <row r="1924" spans="3:5" x14ac:dyDescent="0.25">
      <c r="C1924" s="24">
        <v>700020990019</v>
      </c>
      <c r="E1924" s="24">
        <v>210177890208</v>
      </c>
    </row>
    <row r="1925" spans="3:5" x14ac:dyDescent="0.25">
      <c r="C1925" s="24">
        <v>700020990020</v>
      </c>
      <c r="E1925" s="24">
        <v>210177890210</v>
      </c>
    </row>
    <row r="1926" spans="3:5" x14ac:dyDescent="0.25">
      <c r="C1926" s="24">
        <v>700020990021</v>
      </c>
      <c r="E1926" s="24">
        <v>210177890211</v>
      </c>
    </row>
    <row r="1927" spans="3:5" x14ac:dyDescent="0.25">
      <c r="C1927" s="24">
        <v>700020990022</v>
      </c>
      <c r="E1927" s="24">
        <v>210177890219</v>
      </c>
    </row>
    <row r="1928" spans="3:5" x14ac:dyDescent="0.25">
      <c r="C1928" s="24">
        <v>700020990023</v>
      </c>
      <c r="E1928" s="24">
        <v>210177890220</v>
      </c>
    </row>
    <row r="1929" spans="3:5" x14ac:dyDescent="0.25">
      <c r="C1929" s="24">
        <v>700020990024</v>
      </c>
      <c r="E1929" s="24">
        <v>210177890221</v>
      </c>
    </row>
    <row r="1930" spans="3:5" x14ac:dyDescent="0.25">
      <c r="C1930" s="24">
        <v>700020990025</v>
      </c>
      <c r="E1930" s="24">
        <v>210177890227</v>
      </c>
    </row>
    <row r="1931" spans="3:5" x14ac:dyDescent="0.25">
      <c r="C1931" s="24">
        <v>700020990026</v>
      </c>
      <c r="E1931" s="24">
        <v>210177890228</v>
      </c>
    </row>
    <row r="1932" spans="3:5" x14ac:dyDescent="0.25">
      <c r="C1932" s="24">
        <v>700020990027</v>
      </c>
      <c r="E1932" s="24">
        <v>210177900001</v>
      </c>
    </row>
    <row r="1933" spans="3:5" x14ac:dyDescent="0.25">
      <c r="C1933" s="24">
        <v>700020990028</v>
      </c>
      <c r="E1933" s="24">
        <v>210177900004</v>
      </c>
    </row>
    <row r="1934" spans="3:5" x14ac:dyDescent="0.25">
      <c r="C1934" s="24">
        <v>700020990029</v>
      </c>
      <c r="E1934" s="24">
        <v>210177900014</v>
      </c>
    </row>
    <row r="1935" spans="3:5" x14ac:dyDescent="0.25">
      <c r="C1935" s="24">
        <v>700020990030</v>
      </c>
      <c r="E1935" s="24">
        <v>210177900019</v>
      </c>
    </row>
    <row r="1936" spans="3:5" x14ac:dyDescent="0.25">
      <c r="C1936" s="24">
        <v>700020990031</v>
      </c>
      <c r="E1936" s="24">
        <v>210177900020</v>
      </c>
    </row>
    <row r="1937" spans="3:5" x14ac:dyDescent="0.25">
      <c r="C1937" s="24">
        <v>700020990032</v>
      </c>
      <c r="E1937" s="24">
        <v>210177900022</v>
      </c>
    </row>
    <row r="1938" spans="3:5" x14ac:dyDescent="0.25">
      <c r="C1938" s="24">
        <v>700020790038</v>
      </c>
      <c r="E1938" s="24">
        <v>210177900023</v>
      </c>
    </row>
    <row r="1939" spans="3:5" x14ac:dyDescent="0.25">
      <c r="C1939" s="24">
        <v>700020790039</v>
      </c>
      <c r="E1939" s="24">
        <v>210177900025</v>
      </c>
    </row>
    <row r="1940" spans="3:5" x14ac:dyDescent="0.25">
      <c r="C1940" s="24">
        <v>700020790040</v>
      </c>
      <c r="E1940" s="24">
        <v>210177900038</v>
      </c>
    </row>
    <row r="1941" spans="3:5" x14ac:dyDescent="0.25">
      <c r="C1941" s="24">
        <v>700020790041</v>
      </c>
      <c r="E1941" s="24">
        <v>210177900040</v>
      </c>
    </row>
    <row r="1942" spans="3:5" x14ac:dyDescent="0.25">
      <c r="C1942" s="24">
        <v>700020790042</v>
      </c>
      <c r="E1942" s="24">
        <v>210177900041</v>
      </c>
    </row>
    <row r="1943" spans="3:5" x14ac:dyDescent="0.25">
      <c r="C1943" s="24">
        <v>700020790043</v>
      </c>
      <c r="E1943" s="24">
        <v>210177900042</v>
      </c>
    </row>
    <row r="1944" spans="3:5" x14ac:dyDescent="0.25">
      <c r="C1944" s="24">
        <v>700020790044</v>
      </c>
      <c r="E1944" s="24">
        <v>210177900043</v>
      </c>
    </row>
    <row r="1945" spans="3:5" x14ac:dyDescent="0.25">
      <c r="C1945" s="24">
        <v>700020790045</v>
      </c>
      <c r="E1945" s="24">
        <v>210177900044</v>
      </c>
    </row>
    <row r="1946" spans="3:5" x14ac:dyDescent="0.25">
      <c r="C1946" s="24">
        <v>700020790046</v>
      </c>
      <c r="E1946" s="24">
        <v>210177900045</v>
      </c>
    </row>
    <row r="1947" spans="3:5" x14ac:dyDescent="0.25">
      <c r="C1947" s="24">
        <v>700020790047</v>
      </c>
      <c r="E1947" s="24">
        <v>210177900055</v>
      </c>
    </row>
    <row r="1948" spans="3:5" x14ac:dyDescent="0.25">
      <c r="C1948" s="24">
        <v>700020790048</v>
      </c>
      <c r="E1948" s="24">
        <v>210177900056</v>
      </c>
    </row>
    <row r="1949" spans="3:5" x14ac:dyDescent="0.25">
      <c r="C1949" s="24">
        <v>700020790049</v>
      </c>
      <c r="E1949" s="24">
        <v>210177900057</v>
      </c>
    </row>
    <row r="1950" spans="3:5" x14ac:dyDescent="0.25">
      <c r="C1950" s="24">
        <v>700020790050</v>
      </c>
      <c r="E1950" s="24">
        <v>210174940047</v>
      </c>
    </row>
    <row r="1951" spans="3:5" x14ac:dyDescent="0.25">
      <c r="C1951" s="24">
        <v>700020790051</v>
      </c>
      <c r="E1951" s="24">
        <v>210174940048</v>
      </c>
    </row>
    <row r="1952" spans="3:5" x14ac:dyDescent="0.25">
      <c r="C1952" s="24">
        <v>700020790052</v>
      </c>
      <c r="E1952" s="24">
        <v>210174940049</v>
      </c>
    </row>
    <row r="1953" spans="3:5" x14ac:dyDescent="0.25">
      <c r="C1953" s="24">
        <v>700020790053</v>
      </c>
      <c r="E1953" s="24">
        <v>210174940052</v>
      </c>
    </row>
    <row r="1954" spans="3:5" x14ac:dyDescent="0.25">
      <c r="C1954" s="24">
        <v>700020790054</v>
      </c>
      <c r="E1954" s="24">
        <v>210174940058</v>
      </c>
    </row>
    <row r="1955" spans="3:5" x14ac:dyDescent="0.25">
      <c r="C1955" s="24">
        <v>700020790055</v>
      </c>
      <c r="E1955" s="24">
        <v>210174940060</v>
      </c>
    </row>
    <row r="1956" spans="3:5" x14ac:dyDescent="0.25">
      <c r="C1956" s="24">
        <v>700020790056</v>
      </c>
      <c r="E1956" s="24">
        <v>210174940063</v>
      </c>
    </row>
    <row r="1957" spans="3:5" x14ac:dyDescent="0.25">
      <c r="C1957" s="24">
        <v>700020790057</v>
      </c>
      <c r="E1957" s="24">
        <v>210174950006</v>
      </c>
    </row>
    <row r="1958" spans="3:5" x14ac:dyDescent="0.25">
      <c r="C1958" s="24">
        <v>700020790058</v>
      </c>
      <c r="E1958" s="24">
        <v>210174950007</v>
      </c>
    </row>
    <row r="1959" spans="3:5" x14ac:dyDescent="0.25">
      <c r="C1959" s="24">
        <v>700020790059</v>
      </c>
      <c r="E1959" s="24">
        <v>210174950008</v>
      </c>
    </row>
    <row r="1960" spans="3:5" x14ac:dyDescent="0.25">
      <c r="C1960" s="24">
        <v>700020790060</v>
      </c>
      <c r="E1960" s="24">
        <v>210174950013</v>
      </c>
    </row>
    <row r="1961" spans="3:5" x14ac:dyDescent="0.25">
      <c r="C1961" s="24">
        <v>700020790061</v>
      </c>
      <c r="E1961" s="24">
        <v>210174950014</v>
      </c>
    </row>
    <row r="1962" spans="3:5" x14ac:dyDescent="0.25">
      <c r="C1962" s="24">
        <v>700022780038</v>
      </c>
      <c r="E1962" s="24">
        <v>210174950016</v>
      </c>
    </row>
    <row r="1963" spans="3:5" x14ac:dyDescent="0.25">
      <c r="C1963" s="24">
        <v>700022780039</v>
      </c>
      <c r="E1963" s="24">
        <v>210174950018</v>
      </c>
    </row>
    <row r="1964" spans="3:5" x14ac:dyDescent="0.25">
      <c r="C1964" s="24">
        <v>700022780040</v>
      </c>
      <c r="E1964" s="24">
        <v>210174950019</v>
      </c>
    </row>
    <row r="1965" spans="3:5" x14ac:dyDescent="0.25">
      <c r="C1965" s="24">
        <v>700022780041</v>
      </c>
      <c r="E1965" s="24">
        <v>210174950020</v>
      </c>
    </row>
    <row r="1966" spans="3:5" x14ac:dyDescent="0.25">
      <c r="C1966" s="24">
        <v>700022780042</v>
      </c>
      <c r="E1966" s="24">
        <v>210174950021</v>
      </c>
    </row>
    <row r="1967" spans="3:5" x14ac:dyDescent="0.25">
      <c r="C1967" s="24">
        <v>700022780043</v>
      </c>
      <c r="E1967" s="24">
        <v>210174950022</v>
      </c>
    </row>
    <row r="1968" spans="3:5" x14ac:dyDescent="0.25">
      <c r="C1968" s="24">
        <v>700022780044</v>
      </c>
      <c r="E1968" s="24">
        <v>210174950027</v>
      </c>
    </row>
    <row r="1969" spans="3:5" x14ac:dyDescent="0.25">
      <c r="C1969" s="24">
        <v>700022780045</v>
      </c>
      <c r="E1969" s="24">
        <v>210174950028</v>
      </c>
    </row>
    <row r="1970" spans="3:5" x14ac:dyDescent="0.25">
      <c r="C1970" s="24">
        <v>700022780046</v>
      </c>
      <c r="E1970" s="24">
        <v>210174950029</v>
      </c>
    </row>
    <row r="1971" spans="3:5" x14ac:dyDescent="0.25">
      <c r="C1971" s="24">
        <v>700022780047</v>
      </c>
      <c r="E1971" s="24">
        <v>210174950033</v>
      </c>
    </row>
    <row r="1972" spans="3:5" x14ac:dyDescent="0.25">
      <c r="C1972" s="24">
        <v>700018980016</v>
      </c>
      <c r="E1972" s="24">
        <v>210174950034</v>
      </c>
    </row>
    <row r="1973" spans="3:5" x14ac:dyDescent="0.25">
      <c r="C1973" s="24">
        <v>700018980017</v>
      </c>
      <c r="E1973" s="24">
        <v>210174950036</v>
      </c>
    </row>
    <row r="1974" spans="3:5" x14ac:dyDescent="0.25">
      <c r="C1974" s="24">
        <v>700018980018</v>
      </c>
      <c r="E1974" s="24">
        <v>210174950042</v>
      </c>
    </row>
    <row r="1975" spans="3:5" x14ac:dyDescent="0.25">
      <c r="C1975" s="24">
        <v>700018980019</v>
      </c>
      <c r="E1975" s="24">
        <v>210174950046</v>
      </c>
    </row>
    <row r="1976" spans="3:5" x14ac:dyDescent="0.25">
      <c r="C1976" s="24">
        <v>700018980020</v>
      </c>
      <c r="E1976" s="24">
        <v>210174950048</v>
      </c>
    </row>
    <row r="1977" spans="3:5" x14ac:dyDescent="0.25">
      <c r="C1977" s="24">
        <v>700018980021</v>
      </c>
      <c r="E1977" s="24">
        <v>210174950049</v>
      </c>
    </row>
    <row r="1978" spans="3:5" x14ac:dyDescent="0.25">
      <c r="C1978" s="24">
        <v>700018980022</v>
      </c>
      <c r="E1978" s="24">
        <v>210174950054</v>
      </c>
    </row>
    <row r="1979" spans="3:5" x14ac:dyDescent="0.25">
      <c r="C1979" s="24">
        <v>700018980023</v>
      </c>
      <c r="E1979" s="24">
        <v>210174950059</v>
      </c>
    </row>
    <row r="1980" spans="3:5" x14ac:dyDescent="0.25">
      <c r="C1980" s="24">
        <v>700018980024</v>
      </c>
      <c r="E1980" s="24">
        <v>210174950060</v>
      </c>
    </row>
    <row r="1981" spans="3:5" x14ac:dyDescent="0.25">
      <c r="C1981" s="24">
        <v>700018980025</v>
      </c>
      <c r="E1981" s="24">
        <v>210174950061</v>
      </c>
    </row>
    <row r="1982" spans="3:5" x14ac:dyDescent="0.25">
      <c r="C1982" s="24">
        <v>700018980026</v>
      </c>
      <c r="E1982" s="24">
        <v>210161540009</v>
      </c>
    </row>
    <row r="1983" spans="3:5" x14ac:dyDescent="0.25">
      <c r="C1983" s="24">
        <v>700018980027</v>
      </c>
      <c r="E1983" s="24">
        <v>210161570036</v>
      </c>
    </row>
    <row r="1984" spans="3:5" x14ac:dyDescent="0.25">
      <c r="C1984" s="24">
        <v>700018980028</v>
      </c>
      <c r="E1984" s="24">
        <v>210169400003</v>
      </c>
    </row>
    <row r="1985" spans="3:5" x14ac:dyDescent="0.25">
      <c r="C1985" s="24">
        <v>700018980029</v>
      </c>
      <c r="E1985" s="24">
        <v>210169400006</v>
      </c>
    </row>
    <row r="1986" spans="3:5" x14ac:dyDescent="0.25">
      <c r="C1986" s="24">
        <v>700018980030</v>
      </c>
      <c r="E1986" s="24">
        <v>210170180008</v>
      </c>
    </row>
    <row r="1987" spans="3:5" x14ac:dyDescent="0.25">
      <c r="C1987" s="24">
        <v>700018980031</v>
      </c>
      <c r="E1987" s="24">
        <v>210170180015</v>
      </c>
    </row>
    <row r="1988" spans="3:5" x14ac:dyDescent="0.25">
      <c r="C1988" s="24">
        <v>700018980032</v>
      </c>
      <c r="E1988" s="24">
        <v>210170190002</v>
      </c>
    </row>
    <row r="1989" spans="3:5" x14ac:dyDescent="0.25">
      <c r="C1989" s="24">
        <v>700018980033</v>
      </c>
      <c r="E1989" s="24">
        <v>210170190018</v>
      </c>
    </row>
    <row r="1990" spans="3:5" x14ac:dyDescent="0.25">
      <c r="C1990" s="24">
        <v>700018980034</v>
      </c>
      <c r="E1990" s="24">
        <v>210170190019</v>
      </c>
    </row>
    <row r="1991" spans="3:5" x14ac:dyDescent="0.25">
      <c r="C1991" s="24">
        <v>700018980035</v>
      </c>
      <c r="E1991" s="24">
        <v>210170190020</v>
      </c>
    </row>
    <row r="1992" spans="3:5" x14ac:dyDescent="0.25">
      <c r="C1992" s="24">
        <v>700018980036</v>
      </c>
      <c r="E1992" s="24">
        <v>210170190028</v>
      </c>
    </row>
    <row r="1993" spans="3:5" x14ac:dyDescent="0.25">
      <c r="C1993" s="24">
        <v>700018980037</v>
      </c>
      <c r="E1993" s="24">
        <v>210170200013</v>
      </c>
    </row>
    <row r="1994" spans="3:5" x14ac:dyDescent="0.25">
      <c r="C1994" s="24">
        <v>700018980038</v>
      </c>
      <c r="E1994" s="24">
        <v>210170200032</v>
      </c>
    </row>
    <row r="1995" spans="3:5" x14ac:dyDescent="0.25">
      <c r="C1995" s="24">
        <v>700018980039</v>
      </c>
      <c r="E1995" s="24">
        <v>210170200038</v>
      </c>
    </row>
    <row r="1996" spans="3:5" x14ac:dyDescent="0.25">
      <c r="C1996" s="24">
        <v>700018980040</v>
      </c>
      <c r="E1996" s="24">
        <v>210170200046</v>
      </c>
    </row>
    <row r="1997" spans="3:5" x14ac:dyDescent="0.25">
      <c r="C1997" s="24">
        <v>700018980041</v>
      </c>
      <c r="E1997" s="24">
        <v>210170200049</v>
      </c>
    </row>
    <row r="1998" spans="3:5" x14ac:dyDescent="0.25">
      <c r="C1998" s="24">
        <v>700018980042</v>
      </c>
      <c r="E1998" s="24">
        <v>210170210021</v>
      </c>
    </row>
    <row r="1999" spans="3:5" x14ac:dyDescent="0.25">
      <c r="C1999" s="24">
        <v>700021650001</v>
      </c>
      <c r="E1999" s="24">
        <v>210170210024</v>
      </c>
    </row>
    <row r="2000" spans="3:5" x14ac:dyDescent="0.25">
      <c r="C2000" s="24">
        <v>700021650002</v>
      </c>
      <c r="E2000" s="24">
        <v>210176150014</v>
      </c>
    </row>
    <row r="2001" spans="3:5" x14ac:dyDescent="0.25">
      <c r="C2001" s="24">
        <v>700021650003</v>
      </c>
      <c r="E2001" s="24">
        <v>210176150015</v>
      </c>
    </row>
    <row r="2002" spans="3:5" x14ac:dyDescent="0.25">
      <c r="C2002" s="24">
        <v>700021650004</v>
      </c>
      <c r="E2002" s="24">
        <v>210176180004</v>
      </c>
    </row>
    <row r="2003" spans="3:5" x14ac:dyDescent="0.25">
      <c r="C2003" s="24">
        <v>700021650005</v>
      </c>
      <c r="E2003" s="24">
        <v>210176180006</v>
      </c>
    </row>
    <row r="2004" spans="3:5" x14ac:dyDescent="0.25">
      <c r="C2004" s="24">
        <v>700021650006</v>
      </c>
      <c r="E2004" s="24">
        <v>210176180008</v>
      </c>
    </row>
    <row r="2005" spans="3:5" x14ac:dyDescent="0.25">
      <c r="C2005" s="24">
        <v>700021650007</v>
      </c>
      <c r="E2005" s="24">
        <v>210176180009</v>
      </c>
    </row>
    <row r="2006" spans="3:5" x14ac:dyDescent="0.25">
      <c r="C2006" s="24">
        <v>700020410020</v>
      </c>
      <c r="E2006" s="24">
        <v>210176180037</v>
      </c>
    </row>
    <row r="2007" spans="3:5" x14ac:dyDescent="0.25">
      <c r="C2007" s="24">
        <v>700020410021</v>
      </c>
      <c r="E2007" s="24">
        <v>210176180038</v>
      </c>
    </row>
    <row r="2008" spans="3:5" x14ac:dyDescent="0.25">
      <c r="C2008" s="24">
        <v>700020410022</v>
      </c>
      <c r="E2008" s="24">
        <v>210176180043</v>
      </c>
    </row>
    <row r="2009" spans="3:5" x14ac:dyDescent="0.25">
      <c r="C2009" s="24">
        <v>700020410023</v>
      </c>
      <c r="E2009" s="24">
        <v>210176180052</v>
      </c>
    </row>
    <row r="2010" spans="3:5" x14ac:dyDescent="0.25">
      <c r="C2010" s="24">
        <v>700020410024</v>
      </c>
      <c r="E2010" s="24">
        <v>210176180055</v>
      </c>
    </row>
    <row r="2011" spans="3:5" x14ac:dyDescent="0.25">
      <c r="C2011" s="24">
        <v>700020410025</v>
      </c>
      <c r="E2011" s="24">
        <v>210176820007</v>
      </c>
    </row>
    <row r="2012" spans="3:5" x14ac:dyDescent="0.25">
      <c r="C2012" s="24">
        <v>700020410026</v>
      </c>
      <c r="E2012" s="24">
        <v>210176850002</v>
      </c>
    </row>
    <row r="2013" spans="3:5" x14ac:dyDescent="0.25">
      <c r="C2013" s="24">
        <v>700020410027</v>
      </c>
      <c r="E2013" s="24">
        <v>210176850011</v>
      </c>
    </row>
    <row r="2014" spans="3:5" x14ac:dyDescent="0.25">
      <c r="C2014" s="24">
        <v>700020410028</v>
      </c>
      <c r="E2014" s="24">
        <v>210171720094</v>
      </c>
    </row>
    <row r="2015" spans="3:5" x14ac:dyDescent="0.25">
      <c r="C2015" s="24">
        <v>700020410029</v>
      </c>
      <c r="E2015" s="24">
        <v>210171720096</v>
      </c>
    </row>
    <row r="2016" spans="3:5" x14ac:dyDescent="0.25">
      <c r="C2016" s="24">
        <v>700020410030</v>
      </c>
      <c r="E2016" s="24">
        <v>210171730010</v>
      </c>
    </row>
    <row r="2017" spans="3:5" x14ac:dyDescent="0.25">
      <c r="C2017" s="24">
        <v>700020410031</v>
      </c>
      <c r="E2017" s="24">
        <v>210171730026</v>
      </c>
    </row>
    <row r="2018" spans="3:5" x14ac:dyDescent="0.25">
      <c r="C2018" s="24">
        <v>700020410032</v>
      </c>
      <c r="E2018" s="24">
        <v>210171730031</v>
      </c>
    </row>
    <row r="2019" spans="3:5" x14ac:dyDescent="0.25">
      <c r="C2019" s="24">
        <v>700020410033</v>
      </c>
      <c r="E2019" s="24">
        <v>210171730032</v>
      </c>
    </row>
    <row r="2020" spans="3:5" x14ac:dyDescent="0.25">
      <c r="C2020" s="24">
        <v>700020410034</v>
      </c>
      <c r="E2020" s="24">
        <v>210171730037</v>
      </c>
    </row>
    <row r="2021" spans="3:5" x14ac:dyDescent="0.25">
      <c r="C2021" s="24">
        <v>700020410035</v>
      </c>
      <c r="E2021" s="24">
        <v>210171730055</v>
      </c>
    </row>
    <row r="2022" spans="3:5" x14ac:dyDescent="0.25">
      <c r="C2022" s="24">
        <v>700020410036</v>
      </c>
      <c r="E2022" s="24">
        <v>210171730061</v>
      </c>
    </row>
    <row r="2023" spans="3:5" x14ac:dyDescent="0.25">
      <c r="C2023" s="24">
        <v>700020410037</v>
      </c>
      <c r="E2023" s="24">
        <v>210171730062</v>
      </c>
    </row>
    <row r="2024" spans="3:5" x14ac:dyDescent="0.25">
      <c r="C2024" s="24">
        <v>700020410038</v>
      </c>
      <c r="E2024" s="24">
        <v>210171730063</v>
      </c>
    </row>
    <row r="2025" spans="3:5" x14ac:dyDescent="0.25">
      <c r="C2025" s="24">
        <v>700020410039</v>
      </c>
      <c r="E2025" s="24">
        <v>210171730064</v>
      </c>
    </row>
    <row r="2026" spans="3:5" x14ac:dyDescent="0.25">
      <c r="C2026" s="24">
        <v>700020410040</v>
      </c>
      <c r="E2026" s="24">
        <v>210171740001</v>
      </c>
    </row>
    <row r="2027" spans="3:5" x14ac:dyDescent="0.25">
      <c r="C2027" s="24">
        <v>700020410041</v>
      </c>
      <c r="E2027" s="24">
        <v>210171740002</v>
      </c>
    </row>
    <row r="2028" spans="3:5" x14ac:dyDescent="0.25">
      <c r="C2028" s="24">
        <v>700020410042</v>
      </c>
      <c r="E2028" s="24">
        <v>210171740007</v>
      </c>
    </row>
    <row r="2029" spans="3:5" x14ac:dyDescent="0.25">
      <c r="C2029" s="24">
        <v>700020410043</v>
      </c>
      <c r="E2029" s="24">
        <v>210183630165</v>
      </c>
    </row>
    <row r="2030" spans="3:5" x14ac:dyDescent="0.25">
      <c r="C2030" s="24">
        <v>700020410044</v>
      </c>
      <c r="E2030" s="24">
        <v>210183630174</v>
      </c>
    </row>
    <row r="2031" spans="3:5" x14ac:dyDescent="0.25">
      <c r="C2031" s="24">
        <v>700020410045</v>
      </c>
      <c r="E2031" s="24">
        <v>210183630176</v>
      </c>
    </row>
    <row r="2032" spans="3:5" x14ac:dyDescent="0.25">
      <c r="C2032" s="24">
        <v>700020410046</v>
      </c>
      <c r="E2032" s="24">
        <v>210183630177</v>
      </c>
    </row>
    <row r="2033" spans="3:5" x14ac:dyDescent="0.25">
      <c r="C2033" s="24">
        <v>700020410047</v>
      </c>
      <c r="E2033" s="24">
        <v>210183630179</v>
      </c>
    </row>
    <row r="2034" spans="3:5" x14ac:dyDescent="0.25">
      <c r="C2034" s="24">
        <v>700020410048</v>
      </c>
      <c r="E2034" s="24">
        <v>210183630185</v>
      </c>
    </row>
    <row r="2035" spans="3:5" x14ac:dyDescent="0.25">
      <c r="C2035" s="24">
        <v>700022780001</v>
      </c>
      <c r="E2035" s="24">
        <v>210183630187</v>
      </c>
    </row>
    <row r="2036" spans="3:5" x14ac:dyDescent="0.25">
      <c r="C2036" s="24">
        <v>700022780002</v>
      </c>
      <c r="E2036" s="24">
        <v>210183630188</v>
      </c>
    </row>
    <row r="2037" spans="3:5" x14ac:dyDescent="0.25">
      <c r="C2037" s="24">
        <v>700022780003</v>
      </c>
      <c r="E2037" s="24">
        <v>210184340001</v>
      </c>
    </row>
    <row r="2038" spans="3:5" x14ac:dyDescent="0.25">
      <c r="C2038" s="24">
        <v>700022780004</v>
      </c>
      <c r="E2038" s="24">
        <v>210184350001</v>
      </c>
    </row>
    <row r="2039" spans="3:5" x14ac:dyDescent="0.25">
      <c r="C2039" s="24">
        <v>700022780005</v>
      </c>
      <c r="E2039" s="24">
        <v>210184360001</v>
      </c>
    </row>
    <row r="2040" spans="3:5" x14ac:dyDescent="0.25">
      <c r="C2040" s="24">
        <v>700021650039</v>
      </c>
      <c r="E2040" s="24">
        <v>210184380001</v>
      </c>
    </row>
    <row r="2041" spans="3:5" x14ac:dyDescent="0.25">
      <c r="C2041" s="24">
        <v>700021650040</v>
      </c>
      <c r="E2041" s="24">
        <v>210184380002</v>
      </c>
    </row>
    <row r="2042" spans="3:5" x14ac:dyDescent="0.25">
      <c r="C2042" s="24">
        <v>700021650041</v>
      </c>
      <c r="E2042" s="24">
        <v>210184380003</v>
      </c>
    </row>
    <row r="2043" spans="3:5" x14ac:dyDescent="0.25">
      <c r="C2043" s="24">
        <v>700021650042</v>
      </c>
      <c r="E2043" s="24">
        <v>210184380004</v>
      </c>
    </row>
    <row r="2044" spans="3:5" x14ac:dyDescent="0.25">
      <c r="C2044" s="24">
        <v>700021650043</v>
      </c>
      <c r="E2044" s="24">
        <v>210184390001</v>
      </c>
    </row>
    <row r="2045" spans="3:5" x14ac:dyDescent="0.25">
      <c r="C2045" s="24">
        <v>700021650044</v>
      </c>
      <c r="E2045" s="24">
        <v>210184390002</v>
      </c>
    </row>
    <row r="2046" spans="3:5" x14ac:dyDescent="0.25">
      <c r="C2046" s="24">
        <v>700021650045</v>
      </c>
      <c r="E2046" s="24">
        <v>210184390005</v>
      </c>
    </row>
    <row r="2047" spans="3:5" x14ac:dyDescent="0.25">
      <c r="C2047" s="24">
        <v>700021650046</v>
      </c>
      <c r="E2047" s="24">
        <v>210159390008</v>
      </c>
    </row>
    <row r="2048" spans="3:5" x14ac:dyDescent="0.25">
      <c r="C2048" s="24">
        <v>700021650047</v>
      </c>
      <c r="E2048" s="24">
        <v>210159390016</v>
      </c>
    </row>
    <row r="2049" spans="3:5" x14ac:dyDescent="0.25">
      <c r="C2049" s="24">
        <v>700021650048</v>
      </c>
      <c r="E2049" s="24">
        <v>210167960004</v>
      </c>
    </row>
    <row r="2050" spans="3:5" x14ac:dyDescent="0.25">
      <c r="C2050" s="24">
        <v>700021650049</v>
      </c>
      <c r="E2050" s="24">
        <v>210167960020</v>
      </c>
    </row>
    <row r="2051" spans="3:5" x14ac:dyDescent="0.25">
      <c r="C2051" s="24">
        <v>700021650050</v>
      </c>
      <c r="E2051" s="24">
        <v>210167970004</v>
      </c>
    </row>
    <row r="2052" spans="3:5" x14ac:dyDescent="0.25">
      <c r="C2052" s="24">
        <v>700021650051</v>
      </c>
      <c r="E2052" s="24">
        <v>210167970007</v>
      </c>
    </row>
    <row r="2053" spans="3:5" x14ac:dyDescent="0.25">
      <c r="C2053" s="24">
        <v>700021650052</v>
      </c>
      <c r="E2053" s="24">
        <v>210167970039</v>
      </c>
    </row>
    <row r="2054" spans="3:5" x14ac:dyDescent="0.25">
      <c r="C2054" s="24">
        <v>700021650053</v>
      </c>
      <c r="E2054" s="24">
        <v>210167970040</v>
      </c>
    </row>
    <row r="2055" spans="3:5" x14ac:dyDescent="0.25">
      <c r="C2055" s="24">
        <v>700021650054</v>
      </c>
      <c r="E2055" s="24">
        <v>210167970041</v>
      </c>
    </row>
    <row r="2056" spans="3:5" x14ac:dyDescent="0.25">
      <c r="C2056" s="24">
        <v>700021650055</v>
      </c>
      <c r="E2056" s="24">
        <v>210167970068</v>
      </c>
    </row>
    <row r="2057" spans="3:5" x14ac:dyDescent="0.25">
      <c r="C2057" s="24">
        <v>700021650056</v>
      </c>
      <c r="E2057" s="24">
        <v>210174880009</v>
      </c>
    </row>
    <row r="2058" spans="3:5" x14ac:dyDescent="0.25">
      <c r="C2058" s="24">
        <v>700021650057</v>
      </c>
      <c r="E2058" s="24">
        <v>210174890016</v>
      </c>
    </row>
    <row r="2059" spans="3:5" x14ac:dyDescent="0.25">
      <c r="C2059" s="24">
        <v>700021650058</v>
      </c>
      <c r="E2059" s="24">
        <v>210174890036</v>
      </c>
    </row>
    <row r="2060" spans="3:5" x14ac:dyDescent="0.25">
      <c r="C2060" s="24">
        <v>700021650059</v>
      </c>
      <c r="E2060" s="24">
        <v>210174890037</v>
      </c>
    </row>
    <row r="2061" spans="3:5" x14ac:dyDescent="0.25">
      <c r="C2061" s="24">
        <v>700021650060</v>
      </c>
      <c r="E2061" s="24">
        <v>210174890041</v>
      </c>
    </row>
    <row r="2062" spans="3:5" x14ac:dyDescent="0.25">
      <c r="C2062" s="24">
        <v>700021650061</v>
      </c>
      <c r="E2062" s="24">
        <v>210174910014</v>
      </c>
    </row>
    <row r="2063" spans="3:5" x14ac:dyDescent="0.25">
      <c r="C2063" s="24">
        <v>700021650062</v>
      </c>
      <c r="E2063" s="24">
        <v>210174910026</v>
      </c>
    </row>
    <row r="2064" spans="3:5" x14ac:dyDescent="0.25">
      <c r="C2064" s="24">
        <v>700021650063</v>
      </c>
      <c r="E2064" s="24">
        <v>210174920010</v>
      </c>
    </row>
    <row r="2065" spans="3:5" x14ac:dyDescent="0.25">
      <c r="C2065" s="24">
        <v>700021650064</v>
      </c>
      <c r="E2065" s="24">
        <v>210174920018</v>
      </c>
    </row>
    <row r="2066" spans="3:5" x14ac:dyDescent="0.25">
      <c r="C2066" s="24">
        <v>700021650065</v>
      </c>
      <c r="E2066" s="24">
        <v>210174920024</v>
      </c>
    </row>
    <row r="2067" spans="3:5" x14ac:dyDescent="0.25">
      <c r="C2067" s="24">
        <v>700021650066</v>
      </c>
      <c r="E2067" s="24">
        <v>210174920029</v>
      </c>
    </row>
    <row r="2068" spans="3:5" x14ac:dyDescent="0.25">
      <c r="C2068" s="24">
        <v>700021650067</v>
      </c>
      <c r="E2068" s="24">
        <v>210174920040</v>
      </c>
    </row>
    <row r="2069" spans="3:5" x14ac:dyDescent="0.25">
      <c r="C2069" s="24">
        <v>700021650068</v>
      </c>
      <c r="E2069" s="24">
        <v>210174920043</v>
      </c>
    </row>
    <row r="2070" spans="3:5" x14ac:dyDescent="0.25">
      <c r="C2070" s="24">
        <v>700021650069</v>
      </c>
      <c r="E2070" s="24">
        <v>210174920056</v>
      </c>
    </row>
    <row r="2071" spans="3:5" x14ac:dyDescent="0.25">
      <c r="C2071" s="24">
        <v>700021650070</v>
      </c>
      <c r="E2071" s="24">
        <v>210174920064</v>
      </c>
    </row>
    <row r="2072" spans="3:5" x14ac:dyDescent="0.25">
      <c r="C2072" s="24">
        <v>700021650071</v>
      </c>
      <c r="E2072" s="24">
        <v>210174930009</v>
      </c>
    </row>
    <row r="2073" spans="3:5" x14ac:dyDescent="0.25">
      <c r="C2073" s="24">
        <v>700021650072</v>
      </c>
      <c r="E2073" s="24">
        <v>210174930012</v>
      </c>
    </row>
    <row r="2074" spans="3:5" x14ac:dyDescent="0.25">
      <c r="C2074" s="24">
        <v>700021650153</v>
      </c>
      <c r="E2074" s="24">
        <v>210174930019</v>
      </c>
    </row>
    <row r="2075" spans="3:5" x14ac:dyDescent="0.25">
      <c r="C2075" s="24">
        <v>700021650154</v>
      </c>
      <c r="E2075" s="24">
        <v>210174930022</v>
      </c>
    </row>
    <row r="2076" spans="3:5" x14ac:dyDescent="0.25">
      <c r="C2076" s="24">
        <v>700021650155</v>
      </c>
      <c r="E2076" s="24">
        <v>210174930025</v>
      </c>
    </row>
    <row r="2077" spans="3:5" x14ac:dyDescent="0.25">
      <c r="C2077" s="24">
        <v>700021650156</v>
      </c>
      <c r="E2077" s="24">
        <v>210174930048</v>
      </c>
    </row>
    <row r="2078" spans="3:5" x14ac:dyDescent="0.25">
      <c r="C2078" s="24">
        <v>700021650157</v>
      </c>
      <c r="E2078" s="24">
        <v>210174930057</v>
      </c>
    </row>
    <row r="2079" spans="3:5" x14ac:dyDescent="0.25">
      <c r="C2079" s="24">
        <v>700021650158</v>
      </c>
      <c r="E2079" s="24">
        <v>210170800157</v>
      </c>
    </row>
    <row r="2080" spans="3:5" x14ac:dyDescent="0.25">
      <c r="C2080" s="24">
        <v>700021650159</v>
      </c>
      <c r="E2080" s="24">
        <v>210170800158</v>
      </c>
    </row>
    <row r="2081" spans="3:5" x14ac:dyDescent="0.25">
      <c r="C2081" s="24">
        <v>700021650160</v>
      </c>
      <c r="E2081" s="24">
        <v>210170800159</v>
      </c>
    </row>
    <row r="2082" spans="3:5" x14ac:dyDescent="0.25">
      <c r="C2082" s="24">
        <v>700021650161</v>
      </c>
      <c r="E2082" s="24">
        <v>210170800160</v>
      </c>
    </row>
    <row r="2083" spans="3:5" x14ac:dyDescent="0.25">
      <c r="C2083" s="24">
        <v>700021650162</v>
      </c>
      <c r="E2083" s="24">
        <v>210170800161</v>
      </c>
    </row>
    <row r="2084" spans="3:5" x14ac:dyDescent="0.25">
      <c r="C2084" s="24">
        <v>700021650163</v>
      </c>
      <c r="E2084" s="24">
        <v>210170800162</v>
      </c>
    </row>
    <row r="2085" spans="3:5" x14ac:dyDescent="0.25">
      <c r="C2085" s="24">
        <v>700021650164</v>
      </c>
      <c r="E2085" s="24">
        <v>210170800163</v>
      </c>
    </row>
    <row r="2086" spans="3:5" x14ac:dyDescent="0.25">
      <c r="C2086" s="24">
        <v>700021650165</v>
      </c>
      <c r="E2086" s="24">
        <v>210170800164</v>
      </c>
    </row>
    <row r="2087" spans="3:5" x14ac:dyDescent="0.25">
      <c r="C2087" s="24">
        <v>700021650166</v>
      </c>
      <c r="E2087" s="24">
        <v>210170800165</v>
      </c>
    </row>
    <row r="2088" spans="3:5" x14ac:dyDescent="0.25">
      <c r="C2088" s="24">
        <v>700021650167</v>
      </c>
      <c r="E2088" s="24">
        <v>210170800166</v>
      </c>
    </row>
    <row r="2089" spans="3:5" x14ac:dyDescent="0.25">
      <c r="C2089" s="24">
        <v>700021650168</v>
      </c>
      <c r="E2089" s="24">
        <v>210170800167</v>
      </c>
    </row>
    <row r="2090" spans="3:5" x14ac:dyDescent="0.25">
      <c r="C2090" s="24">
        <v>700021660001</v>
      </c>
      <c r="E2090" s="24">
        <v>210170800168</v>
      </c>
    </row>
    <row r="2091" spans="3:5" x14ac:dyDescent="0.25">
      <c r="C2091" s="24">
        <v>700021660002</v>
      </c>
      <c r="E2091" s="24">
        <v>210170800173</v>
      </c>
    </row>
    <row r="2092" spans="3:5" x14ac:dyDescent="0.25">
      <c r="C2092" s="24">
        <v>700021660003</v>
      </c>
      <c r="E2092" s="24">
        <v>210170800174</v>
      </c>
    </row>
    <row r="2093" spans="3:5" x14ac:dyDescent="0.25">
      <c r="C2093" s="24">
        <v>700021660004</v>
      </c>
      <c r="E2093" s="24">
        <v>210170800181</v>
      </c>
    </row>
    <row r="2094" spans="3:5" x14ac:dyDescent="0.25">
      <c r="C2094" s="24">
        <v>700021660005</v>
      </c>
      <c r="E2094" s="24">
        <v>210170800184</v>
      </c>
    </row>
    <row r="2095" spans="3:5" x14ac:dyDescent="0.25">
      <c r="C2095" s="24">
        <v>700021660006</v>
      </c>
      <c r="E2095" s="24">
        <v>210170800185</v>
      </c>
    </row>
    <row r="2096" spans="3:5" x14ac:dyDescent="0.25">
      <c r="C2096" s="24">
        <v>700021660007</v>
      </c>
      <c r="E2096" s="24">
        <v>210170800186</v>
      </c>
    </row>
    <row r="2097" spans="3:5" x14ac:dyDescent="0.25">
      <c r="C2097" s="24">
        <v>700021660008</v>
      </c>
      <c r="E2097" s="24">
        <v>210170800187</v>
      </c>
    </row>
    <row r="2098" spans="3:5" x14ac:dyDescent="0.25">
      <c r="C2098" s="24">
        <v>700021660009</v>
      </c>
      <c r="E2098" s="24">
        <v>210170800188</v>
      </c>
    </row>
    <row r="2099" spans="3:5" x14ac:dyDescent="0.25">
      <c r="C2099" s="24">
        <v>700021660010</v>
      </c>
      <c r="E2099" s="24">
        <v>210170800189</v>
      </c>
    </row>
    <row r="2100" spans="3:5" x14ac:dyDescent="0.25">
      <c r="C2100" s="24">
        <v>700021660011</v>
      </c>
      <c r="E2100" s="24">
        <v>210170800190</v>
      </c>
    </row>
    <row r="2101" spans="3:5" x14ac:dyDescent="0.25">
      <c r="C2101" s="24">
        <v>700021660012</v>
      </c>
      <c r="E2101" s="24">
        <v>210170800191</v>
      </c>
    </row>
    <row r="2102" spans="3:5" x14ac:dyDescent="0.25">
      <c r="C2102" s="24">
        <v>700021660013</v>
      </c>
      <c r="E2102" s="24">
        <v>210170800192</v>
      </c>
    </row>
    <row r="2103" spans="3:5" x14ac:dyDescent="0.25">
      <c r="C2103" s="24">
        <v>700021660014</v>
      </c>
      <c r="E2103" s="24">
        <v>210170800193</v>
      </c>
    </row>
    <row r="2104" spans="3:5" x14ac:dyDescent="0.25">
      <c r="C2104" s="24">
        <v>700021660015</v>
      </c>
      <c r="E2104" s="24">
        <v>210170800194</v>
      </c>
    </row>
    <row r="2105" spans="3:5" x14ac:dyDescent="0.25">
      <c r="C2105" s="24">
        <v>700021660016</v>
      </c>
      <c r="E2105" s="24">
        <v>210170800195</v>
      </c>
    </row>
    <row r="2106" spans="3:5" x14ac:dyDescent="0.25">
      <c r="C2106" s="24">
        <v>700021660017</v>
      </c>
      <c r="E2106" s="24">
        <v>210170800196</v>
      </c>
    </row>
    <row r="2107" spans="3:5" x14ac:dyDescent="0.25">
      <c r="C2107" s="24">
        <v>700021660018</v>
      </c>
      <c r="E2107" s="24">
        <v>210170800197</v>
      </c>
    </row>
    <row r="2108" spans="3:5" x14ac:dyDescent="0.25">
      <c r="C2108" s="24">
        <v>700021650101</v>
      </c>
      <c r="E2108" s="24">
        <v>210170800198</v>
      </c>
    </row>
    <row r="2109" spans="3:5" x14ac:dyDescent="0.25">
      <c r="C2109" s="24">
        <v>700021650102</v>
      </c>
      <c r="E2109" s="24">
        <v>210170800199</v>
      </c>
    </row>
    <row r="2110" spans="3:5" x14ac:dyDescent="0.25">
      <c r="C2110" s="24">
        <v>700021650103</v>
      </c>
      <c r="E2110" s="24">
        <v>210170800200</v>
      </c>
    </row>
    <row r="2111" spans="3:5" x14ac:dyDescent="0.25">
      <c r="C2111" s="24">
        <v>700021650104</v>
      </c>
      <c r="E2111" s="24">
        <v>210170800201</v>
      </c>
    </row>
    <row r="2112" spans="3:5" x14ac:dyDescent="0.25">
      <c r="C2112" s="24">
        <v>700021650105</v>
      </c>
      <c r="E2112" s="24">
        <v>210177880008</v>
      </c>
    </row>
    <row r="2113" spans="3:5" x14ac:dyDescent="0.25">
      <c r="C2113" s="24">
        <v>700021650106</v>
      </c>
      <c r="E2113" s="24">
        <v>210177880009</v>
      </c>
    </row>
    <row r="2114" spans="3:5" x14ac:dyDescent="0.25">
      <c r="C2114" s="24">
        <v>700021650107</v>
      </c>
      <c r="E2114" s="24">
        <v>210177880010</v>
      </c>
    </row>
    <row r="2115" spans="3:5" x14ac:dyDescent="0.25">
      <c r="C2115" s="24">
        <v>700021650108</v>
      </c>
      <c r="E2115" s="24">
        <v>210177880011</v>
      </c>
    </row>
    <row r="2116" spans="3:5" x14ac:dyDescent="0.25">
      <c r="C2116" s="24">
        <v>700021650109</v>
      </c>
      <c r="E2116" s="24">
        <v>210177880012</v>
      </c>
    </row>
    <row r="2117" spans="3:5" x14ac:dyDescent="0.25">
      <c r="C2117" s="24">
        <v>700021650110</v>
      </c>
      <c r="E2117" s="24">
        <v>210177880013</v>
      </c>
    </row>
    <row r="2118" spans="3:5" x14ac:dyDescent="0.25">
      <c r="C2118" s="24">
        <v>700021650111</v>
      </c>
      <c r="E2118" s="24">
        <v>210177880014</v>
      </c>
    </row>
    <row r="2119" spans="3:5" x14ac:dyDescent="0.25">
      <c r="C2119" s="24">
        <v>700021650112</v>
      </c>
      <c r="E2119" s="24">
        <v>210177880016</v>
      </c>
    </row>
    <row r="2120" spans="3:5" x14ac:dyDescent="0.25">
      <c r="C2120" s="24">
        <v>700021650113</v>
      </c>
      <c r="E2120" s="24">
        <v>210177880017</v>
      </c>
    </row>
    <row r="2121" spans="3:5" x14ac:dyDescent="0.25">
      <c r="C2121" s="24">
        <v>700021650114</v>
      </c>
      <c r="E2121" s="24">
        <v>210177880018</v>
      </c>
    </row>
    <row r="2122" spans="3:5" x14ac:dyDescent="0.25">
      <c r="C2122" s="24">
        <v>700021650115</v>
      </c>
      <c r="E2122" s="24">
        <v>210177880073</v>
      </c>
    </row>
    <row r="2123" spans="3:5" x14ac:dyDescent="0.25">
      <c r="C2123" s="24">
        <v>700021650116</v>
      </c>
      <c r="E2123" s="24">
        <v>210177880074</v>
      </c>
    </row>
    <row r="2124" spans="3:5" x14ac:dyDescent="0.25">
      <c r="C2124" s="24">
        <v>700021650117</v>
      </c>
      <c r="E2124" s="24">
        <v>210177880075</v>
      </c>
    </row>
    <row r="2125" spans="3:5" x14ac:dyDescent="0.25">
      <c r="C2125" s="24">
        <v>700021650118</v>
      </c>
      <c r="E2125" s="24">
        <v>210177880076</v>
      </c>
    </row>
    <row r="2126" spans="3:5" x14ac:dyDescent="0.25">
      <c r="C2126" s="24">
        <v>700021650119</v>
      </c>
      <c r="E2126" s="24">
        <v>210177880077</v>
      </c>
    </row>
    <row r="2127" spans="3:5" x14ac:dyDescent="0.25">
      <c r="C2127" s="24">
        <v>700021650120</v>
      </c>
      <c r="E2127" s="24">
        <v>210177880078</v>
      </c>
    </row>
    <row r="2128" spans="3:5" x14ac:dyDescent="0.25">
      <c r="C2128" s="24">
        <v>700021650121</v>
      </c>
      <c r="E2128" s="24">
        <v>210177880084</v>
      </c>
    </row>
    <row r="2129" spans="3:5" x14ac:dyDescent="0.25">
      <c r="C2129" s="24">
        <v>700021650122</v>
      </c>
      <c r="E2129" s="24">
        <v>210177880085</v>
      </c>
    </row>
    <row r="2130" spans="3:5" x14ac:dyDescent="0.25">
      <c r="C2130" s="24">
        <v>700021650123</v>
      </c>
      <c r="E2130" s="24">
        <v>210177880086</v>
      </c>
    </row>
    <row r="2131" spans="3:5" x14ac:dyDescent="0.25">
      <c r="C2131" s="24">
        <v>700021650124</v>
      </c>
      <c r="E2131" s="24">
        <v>210177880087</v>
      </c>
    </row>
    <row r="2132" spans="3:5" x14ac:dyDescent="0.25">
      <c r="C2132" s="24">
        <v>700021650125</v>
      </c>
      <c r="E2132" s="24">
        <v>210177880088</v>
      </c>
    </row>
    <row r="2133" spans="3:5" x14ac:dyDescent="0.25">
      <c r="C2133" s="24">
        <v>700021650126</v>
      </c>
      <c r="E2133" s="24">
        <v>210177880089</v>
      </c>
    </row>
    <row r="2134" spans="3:5" x14ac:dyDescent="0.25">
      <c r="C2134" s="24">
        <v>700021650127</v>
      </c>
      <c r="E2134" s="24">
        <v>210177880090</v>
      </c>
    </row>
    <row r="2135" spans="3:5" x14ac:dyDescent="0.25">
      <c r="C2135" s="24">
        <v>700021650128</v>
      </c>
      <c r="E2135" s="24">
        <v>210177880103</v>
      </c>
    </row>
    <row r="2136" spans="3:5" x14ac:dyDescent="0.25">
      <c r="C2136" s="24">
        <v>700021650129</v>
      </c>
      <c r="E2136" s="24">
        <v>210177880104</v>
      </c>
    </row>
    <row r="2137" spans="3:5" x14ac:dyDescent="0.25">
      <c r="C2137" s="24">
        <v>700021650130</v>
      </c>
      <c r="E2137" s="24">
        <v>210177880105</v>
      </c>
    </row>
    <row r="2138" spans="3:5" x14ac:dyDescent="0.25">
      <c r="C2138" s="24">
        <v>700021650131</v>
      </c>
      <c r="E2138" s="24">
        <v>210177880106</v>
      </c>
    </row>
    <row r="2139" spans="3:5" x14ac:dyDescent="0.25">
      <c r="C2139" s="24">
        <v>700021650132</v>
      </c>
      <c r="E2139" s="24">
        <v>210177880107</v>
      </c>
    </row>
    <row r="2140" spans="3:5" x14ac:dyDescent="0.25">
      <c r="C2140" s="24">
        <v>700021650133</v>
      </c>
      <c r="E2140" s="24">
        <v>210177890043</v>
      </c>
    </row>
    <row r="2141" spans="3:5" x14ac:dyDescent="0.25">
      <c r="C2141" s="24">
        <v>700021650134</v>
      </c>
      <c r="E2141" s="24">
        <v>210177890044</v>
      </c>
    </row>
    <row r="2142" spans="3:5" x14ac:dyDescent="0.25">
      <c r="C2142" s="24">
        <v>700022780048</v>
      </c>
      <c r="E2142" s="24">
        <v>210177890063</v>
      </c>
    </row>
    <row r="2143" spans="3:5" x14ac:dyDescent="0.25">
      <c r="C2143" s="24">
        <v>700022780049</v>
      </c>
      <c r="E2143" s="24">
        <v>210177890064</v>
      </c>
    </row>
    <row r="2144" spans="3:5" x14ac:dyDescent="0.25">
      <c r="C2144" s="24">
        <v>700022780050</v>
      </c>
      <c r="E2144" s="24">
        <v>210177890069</v>
      </c>
    </row>
    <row r="2145" spans="3:5" x14ac:dyDescent="0.25">
      <c r="C2145" s="24">
        <v>700022780051</v>
      </c>
      <c r="E2145" s="24">
        <v>210164150128</v>
      </c>
    </row>
    <row r="2146" spans="3:5" x14ac:dyDescent="0.25">
      <c r="C2146" s="24">
        <v>700022780052</v>
      </c>
      <c r="E2146" s="24">
        <v>210164150129</v>
      </c>
    </row>
    <row r="2147" spans="3:5" x14ac:dyDescent="0.25">
      <c r="C2147" s="24">
        <v>700022780053</v>
      </c>
      <c r="E2147" s="24">
        <v>210164150130</v>
      </c>
    </row>
    <row r="2148" spans="3:5" x14ac:dyDescent="0.25">
      <c r="C2148" s="24">
        <v>700022780054</v>
      </c>
      <c r="E2148" s="24">
        <v>210164150135</v>
      </c>
    </row>
    <row r="2149" spans="3:5" x14ac:dyDescent="0.25">
      <c r="C2149" s="24">
        <v>700022780055</v>
      </c>
      <c r="E2149" s="24">
        <v>210164150138</v>
      </c>
    </row>
    <row r="2150" spans="3:5" x14ac:dyDescent="0.25">
      <c r="C2150" s="24">
        <v>700022780059</v>
      </c>
      <c r="E2150" s="24">
        <v>210164150139</v>
      </c>
    </row>
    <row r="2151" spans="3:5" x14ac:dyDescent="0.25">
      <c r="C2151" s="24">
        <v>700022780060</v>
      </c>
      <c r="E2151" s="24">
        <v>210164150153</v>
      </c>
    </row>
    <row r="2152" spans="3:5" x14ac:dyDescent="0.25">
      <c r="C2152" s="24">
        <v>700022780061</v>
      </c>
      <c r="E2152" s="24">
        <v>210171920051</v>
      </c>
    </row>
    <row r="2153" spans="3:5" x14ac:dyDescent="0.25">
      <c r="C2153" s="24">
        <v>700022780062</v>
      </c>
      <c r="E2153" s="24">
        <v>210171930005</v>
      </c>
    </row>
    <row r="2154" spans="3:5" x14ac:dyDescent="0.25">
      <c r="C2154" s="24">
        <v>700022780063</v>
      </c>
      <c r="E2154" s="24">
        <v>210171930142</v>
      </c>
    </row>
    <row r="2155" spans="3:5" x14ac:dyDescent="0.25">
      <c r="C2155" s="24">
        <v>700022780064</v>
      </c>
      <c r="E2155" s="24">
        <v>210171930149</v>
      </c>
    </row>
    <row r="2156" spans="3:5" x14ac:dyDescent="0.25">
      <c r="C2156" s="24">
        <v>700022780065</v>
      </c>
      <c r="E2156" s="24">
        <v>210171930180</v>
      </c>
    </row>
    <row r="2157" spans="3:5" x14ac:dyDescent="0.25">
      <c r="C2157" s="24">
        <v>700022780066</v>
      </c>
      <c r="E2157" s="24">
        <v>210171990001</v>
      </c>
    </row>
    <row r="2158" spans="3:5" x14ac:dyDescent="0.25">
      <c r="C2158" s="24">
        <v>700022780067</v>
      </c>
      <c r="E2158" s="24">
        <v>210171990002</v>
      </c>
    </row>
    <row r="2159" spans="3:5" x14ac:dyDescent="0.25">
      <c r="C2159" s="24">
        <v>700022780068</v>
      </c>
      <c r="E2159" s="24">
        <v>210171990003</v>
      </c>
    </row>
    <row r="2160" spans="3:5" x14ac:dyDescent="0.25">
      <c r="C2160" s="24">
        <v>700022780069</v>
      </c>
      <c r="E2160" s="24">
        <v>210171990004</v>
      </c>
    </row>
    <row r="2161" spans="3:5" x14ac:dyDescent="0.25">
      <c r="C2161" s="24">
        <v>700022780070</v>
      </c>
      <c r="E2161" s="24">
        <v>210171990005</v>
      </c>
    </row>
    <row r="2162" spans="3:5" x14ac:dyDescent="0.25">
      <c r="C2162" s="24">
        <v>700022780071</v>
      </c>
      <c r="E2162" s="24">
        <v>210171990006</v>
      </c>
    </row>
    <row r="2163" spans="3:5" x14ac:dyDescent="0.25">
      <c r="C2163" s="24">
        <v>700022780076</v>
      </c>
      <c r="E2163" s="24">
        <v>210171990007</v>
      </c>
    </row>
    <row r="2164" spans="3:5" x14ac:dyDescent="0.25">
      <c r="C2164" s="24">
        <v>700022780077</v>
      </c>
      <c r="E2164" s="24">
        <v>210172410015</v>
      </c>
    </row>
    <row r="2165" spans="3:5" x14ac:dyDescent="0.25">
      <c r="C2165" s="24">
        <v>700022780078</v>
      </c>
      <c r="E2165" s="24">
        <v>210172410016</v>
      </c>
    </row>
    <row r="2166" spans="3:5" x14ac:dyDescent="0.25">
      <c r="C2166" s="24">
        <v>700022780079</v>
      </c>
      <c r="E2166" s="24">
        <v>210172410018</v>
      </c>
    </row>
    <row r="2167" spans="3:5" x14ac:dyDescent="0.25">
      <c r="C2167" s="24">
        <v>700022780080</v>
      </c>
      <c r="E2167" s="24">
        <v>210172410019</v>
      </c>
    </row>
    <row r="2168" spans="3:5" x14ac:dyDescent="0.25">
      <c r="C2168" s="24">
        <v>700022780081</v>
      </c>
      <c r="E2168" s="24">
        <v>210172410024</v>
      </c>
    </row>
    <row r="2169" spans="3:5" x14ac:dyDescent="0.25">
      <c r="C2169" s="24">
        <v>700022780082</v>
      </c>
      <c r="E2169" s="24">
        <v>210172410026</v>
      </c>
    </row>
    <row r="2170" spans="3:5" x14ac:dyDescent="0.25">
      <c r="C2170" s="24">
        <v>700022780083</v>
      </c>
      <c r="E2170" s="24">
        <v>210172410036</v>
      </c>
    </row>
    <row r="2171" spans="3:5" x14ac:dyDescent="0.25">
      <c r="C2171" s="24">
        <v>700022780084</v>
      </c>
      <c r="E2171" s="24">
        <v>210172410061</v>
      </c>
    </row>
    <row r="2172" spans="3:5" x14ac:dyDescent="0.25">
      <c r="C2172" s="24">
        <v>700022780085</v>
      </c>
      <c r="E2172" s="24">
        <v>210172420005</v>
      </c>
    </row>
    <row r="2173" spans="3:5" x14ac:dyDescent="0.25">
      <c r="C2173" s="24">
        <v>700022780086</v>
      </c>
      <c r="E2173" s="24">
        <v>210172420009</v>
      </c>
    </row>
    <row r="2174" spans="3:5" x14ac:dyDescent="0.25">
      <c r="C2174" s="24">
        <v>700022780087</v>
      </c>
      <c r="E2174" s="24">
        <v>210181110005</v>
      </c>
    </row>
    <row r="2175" spans="3:5" x14ac:dyDescent="0.25">
      <c r="C2175" s="24">
        <v>700022780088</v>
      </c>
      <c r="E2175" s="24">
        <v>210181110019</v>
      </c>
    </row>
    <row r="2176" spans="3:5" x14ac:dyDescent="0.25">
      <c r="C2176" s="24">
        <v>700021650008</v>
      </c>
      <c r="E2176" s="24">
        <v>210181110027</v>
      </c>
    </row>
    <row r="2177" spans="3:5" x14ac:dyDescent="0.25">
      <c r="C2177" s="24">
        <v>700021650009</v>
      </c>
      <c r="E2177" s="24">
        <v>210181110033</v>
      </c>
    </row>
    <row r="2178" spans="3:5" x14ac:dyDescent="0.25">
      <c r="C2178" s="24">
        <v>700021650010</v>
      </c>
      <c r="E2178" s="24">
        <v>210174950062</v>
      </c>
    </row>
    <row r="2179" spans="3:5" x14ac:dyDescent="0.25">
      <c r="C2179" s="24">
        <v>700021650011</v>
      </c>
      <c r="E2179" s="24">
        <v>210174960006</v>
      </c>
    </row>
    <row r="2180" spans="3:5" x14ac:dyDescent="0.25">
      <c r="C2180" s="24">
        <v>700021650012</v>
      </c>
      <c r="E2180" s="24">
        <v>210174960007</v>
      </c>
    </row>
    <row r="2181" spans="3:5" x14ac:dyDescent="0.25">
      <c r="C2181" s="24">
        <v>700021650013</v>
      </c>
      <c r="E2181" s="24">
        <v>210174960010</v>
      </c>
    </row>
    <row r="2182" spans="3:5" x14ac:dyDescent="0.25">
      <c r="C2182" s="24">
        <v>700021650014</v>
      </c>
      <c r="E2182" s="24">
        <v>210174960012</v>
      </c>
    </row>
    <row r="2183" spans="3:5" x14ac:dyDescent="0.25">
      <c r="C2183" s="24">
        <v>700021650015</v>
      </c>
      <c r="E2183" s="24">
        <v>210174960015</v>
      </c>
    </row>
    <row r="2184" spans="3:5" x14ac:dyDescent="0.25">
      <c r="C2184" s="24">
        <v>700021650016</v>
      </c>
      <c r="E2184" s="24">
        <v>210174960018</v>
      </c>
    </row>
    <row r="2185" spans="3:5" x14ac:dyDescent="0.25">
      <c r="C2185" s="24">
        <v>700021650017</v>
      </c>
      <c r="E2185" s="24">
        <v>210174960019</v>
      </c>
    </row>
    <row r="2186" spans="3:5" x14ac:dyDescent="0.25">
      <c r="C2186" s="24">
        <v>700021650018</v>
      </c>
      <c r="E2186" s="24">
        <v>210174960020</v>
      </c>
    </row>
    <row r="2187" spans="3:5" x14ac:dyDescent="0.25">
      <c r="C2187" s="24">
        <v>700021650019</v>
      </c>
      <c r="E2187" s="24">
        <v>210174960021</v>
      </c>
    </row>
    <row r="2188" spans="3:5" x14ac:dyDescent="0.25">
      <c r="C2188" s="24">
        <v>700021650020</v>
      </c>
      <c r="E2188" s="24">
        <v>210174960022</v>
      </c>
    </row>
    <row r="2189" spans="3:5" x14ac:dyDescent="0.25">
      <c r="C2189" s="24">
        <v>700021650021</v>
      </c>
      <c r="E2189" s="24">
        <v>210174960029</v>
      </c>
    </row>
    <row r="2190" spans="3:5" x14ac:dyDescent="0.25">
      <c r="C2190" s="24">
        <v>700021650022</v>
      </c>
      <c r="E2190" s="24">
        <v>210174960030</v>
      </c>
    </row>
    <row r="2191" spans="3:5" x14ac:dyDescent="0.25">
      <c r="C2191" s="24">
        <v>700021650023</v>
      </c>
      <c r="E2191" s="24">
        <v>210174960031</v>
      </c>
    </row>
    <row r="2192" spans="3:5" x14ac:dyDescent="0.25">
      <c r="C2192" s="24">
        <v>700021650024</v>
      </c>
      <c r="E2192" s="24">
        <v>210174960033</v>
      </c>
    </row>
    <row r="2193" spans="3:5" x14ac:dyDescent="0.25">
      <c r="C2193" s="24">
        <v>700021650025</v>
      </c>
      <c r="E2193" s="24">
        <v>210174960039</v>
      </c>
    </row>
    <row r="2194" spans="3:5" x14ac:dyDescent="0.25">
      <c r="C2194" s="24">
        <v>700021650026</v>
      </c>
      <c r="E2194" s="24">
        <v>210174960040</v>
      </c>
    </row>
    <row r="2195" spans="3:5" x14ac:dyDescent="0.25">
      <c r="C2195" s="24">
        <v>700021650027</v>
      </c>
      <c r="E2195" s="24">
        <v>210174960043</v>
      </c>
    </row>
    <row r="2196" spans="3:5" x14ac:dyDescent="0.25">
      <c r="C2196" s="24">
        <v>700021650028</v>
      </c>
      <c r="E2196" s="24">
        <v>210174960045</v>
      </c>
    </row>
    <row r="2197" spans="3:5" x14ac:dyDescent="0.25">
      <c r="C2197" s="24">
        <v>700024390038</v>
      </c>
      <c r="E2197" s="24">
        <v>210174960047</v>
      </c>
    </row>
    <row r="2198" spans="3:5" x14ac:dyDescent="0.25">
      <c r="C2198" s="24">
        <v>700024390039</v>
      </c>
      <c r="E2198" s="24">
        <v>210174960049</v>
      </c>
    </row>
    <row r="2199" spans="3:5" x14ac:dyDescent="0.25">
      <c r="C2199" s="24">
        <v>700024390040</v>
      </c>
      <c r="E2199" s="24">
        <v>210174960050</v>
      </c>
    </row>
    <row r="2200" spans="3:5" x14ac:dyDescent="0.25">
      <c r="C2200" s="24">
        <v>700024390041</v>
      </c>
      <c r="E2200" s="24">
        <v>210174960051</v>
      </c>
    </row>
    <row r="2201" spans="3:5" x14ac:dyDescent="0.25">
      <c r="C2201" s="24">
        <v>700024390042</v>
      </c>
      <c r="E2201" s="24">
        <v>210174960052</v>
      </c>
    </row>
    <row r="2202" spans="3:5" x14ac:dyDescent="0.25">
      <c r="C2202" s="24">
        <v>700024390043</v>
      </c>
      <c r="E2202" s="24">
        <v>210174960056</v>
      </c>
    </row>
    <row r="2203" spans="3:5" x14ac:dyDescent="0.25">
      <c r="C2203" s="24">
        <v>700024390044</v>
      </c>
      <c r="E2203" s="24">
        <v>210174960057</v>
      </c>
    </row>
    <row r="2204" spans="3:5" x14ac:dyDescent="0.25">
      <c r="C2204" s="24">
        <v>700024390045</v>
      </c>
      <c r="E2204" s="24">
        <v>210174960058</v>
      </c>
    </row>
    <row r="2205" spans="3:5" x14ac:dyDescent="0.25">
      <c r="C2205" s="24">
        <v>700024390046</v>
      </c>
      <c r="E2205" s="24">
        <v>210174960062</v>
      </c>
    </row>
    <row r="2206" spans="3:5" x14ac:dyDescent="0.25">
      <c r="C2206" s="24">
        <v>700024390047</v>
      </c>
      <c r="E2206" s="24">
        <v>210174960063</v>
      </c>
    </row>
    <row r="2207" spans="3:5" x14ac:dyDescent="0.25">
      <c r="C2207" s="24">
        <v>700024390048</v>
      </c>
      <c r="E2207" s="24">
        <v>210174970008</v>
      </c>
    </row>
    <row r="2208" spans="3:5" x14ac:dyDescent="0.25">
      <c r="C2208" s="24">
        <v>700024390049</v>
      </c>
      <c r="E2208" s="24">
        <v>210174970009</v>
      </c>
    </row>
    <row r="2209" spans="3:5" x14ac:dyDescent="0.25">
      <c r="C2209" s="24">
        <v>700024390050</v>
      </c>
      <c r="E2209" s="24">
        <v>210174970022</v>
      </c>
    </row>
    <row r="2210" spans="3:5" x14ac:dyDescent="0.25">
      <c r="C2210" s="24">
        <v>700021650073</v>
      </c>
      <c r="E2210" s="24">
        <v>210182490037</v>
      </c>
    </row>
    <row r="2211" spans="3:5" x14ac:dyDescent="0.25">
      <c r="C2211" s="24">
        <v>700021650074</v>
      </c>
      <c r="E2211" s="24">
        <v>210182490040</v>
      </c>
    </row>
    <row r="2212" spans="3:5" x14ac:dyDescent="0.25">
      <c r="C2212" s="24">
        <v>700021650075</v>
      </c>
      <c r="E2212" s="24">
        <v>210182490041</v>
      </c>
    </row>
    <row r="2213" spans="3:5" x14ac:dyDescent="0.25">
      <c r="C2213" s="24">
        <v>700021650076</v>
      </c>
      <c r="E2213" s="24">
        <v>210183020001</v>
      </c>
    </row>
    <row r="2214" spans="3:5" x14ac:dyDescent="0.25">
      <c r="C2214" s="24">
        <v>700021650077</v>
      </c>
      <c r="E2214" s="24">
        <v>210183610005</v>
      </c>
    </row>
    <row r="2215" spans="3:5" x14ac:dyDescent="0.25">
      <c r="C2215" s="24">
        <v>700021650078</v>
      </c>
      <c r="E2215" s="24">
        <v>210183610008</v>
      </c>
    </row>
    <row r="2216" spans="3:5" x14ac:dyDescent="0.25">
      <c r="C2216" s="24">
        <v>700021650079</v>
      </c>
      <c r="E2216" s="24">
        <v>210183610009</v>
      </c>
    </row>
    <row r="2217" spans="3:5" x14ac:dyDescent="0.25">
      <c r="C2217" s="24">
        <v>700021650080</v>
      </c>
      <c r="E2217" s="24">
        <v>210183610010</v>
      </c>
    </row>
    <row r="2218" spans="3:5" x14ac:dyDescent="0.25">
      <c r="C2218" s="24">
        <v>700021650081</v>
      </c>
      <c r="E2218" s="24">
        <v>210183610012</v>
      </c>
    </row>
    <row r="2219" spans="3:5" x14ac:dyDescent="0.25">
      <c r="C2219" s="24">
        <v>700021650082</v>
      </c>
      <c r="E2219" s="24">
        <v>210183610013</v>
      </c>
    </row>
    <row r="2220" spans="3:5" x14ac:dyDescent="0.25">
      <c r="C2220" s="24">
        <v>700023900031</v>
      </c>
      <c r="E2220" s="24">
        <v>210183610020</v>
      </c>
    </row>
    <row r="2221" spans="3:5" x14ac:dyDescent="0.25">
      <c r="C2221" s="24">
        <v>700023900032</v>
      </c>
      <c r="E2221" s="24">
        <v>210183610041</v>
      </c>
    </row>
    <row r="2222" spans="3:5" x14ac:dyDescent="0.25">
      <c r="C2222" s="24">
        <v>700023900033</v>
      </c>
      <c r="E2222" s="24">
        <v>210183610044</v>
      </c>
    </row>
    <row r="2223" spans="3:5" x14ac:dyDescent="0.25">
      <c r="C2223" s="24">
        <v>700023900034</v>
      </c>
      <c r="E2223" s="24">
        <v>210183610046</v>
      </c>
    </row>
    <row r="2224" spans="3:5" x14ac:dyDescent="0.25">
      <c r="C2224" s="24">
        <v>700023900035</v>
      </c>
      <c r="E2224" s="24">
        <v>210183610048</v>
      </c>
    </row>
    <row r="2225" spans="3:5" x14ac:dyDescent="0.25">
      <c r="C2225" s="24">
        <v>700023900036</v>
      </c>
      <c r="E2225" s="24">
        <v>210183610049</v>
      </c>
    </row>
    <row r="2226" spans="3:5" x14ac:dyDescent="0.25">
      <c r="C2226" s="24">
        <v>700023900037</v>
      </c>
      <c r="E2226" s="24">
        <v>210183610063</v>
      </c>
    </row>
    <row r="2227" spans="3:5" x14ac:dyDescent="0.25">
      <c r="C2227" s="24">
        <v>700023900038</v>
      </c>
      <c r="E2227" s="24">
        <v>210183610069</v>
      </c>
    </row>
    <row r="2228" spans="3:5" x14ac:dyDescent="0.25">
      <c r="C2228" s="24">
        <v>700023900039</v>
      </c>
      <c r="E2228" s="24">
        <v>210183610082</v>
      </c>
    </row>
    <row r="2229" spans="3:5" x14ac:dyDescent="0.25">
      <c r="C2229" s="24">
        <v>700023900040</v>
      </c>
      <c r="E2229" s="24">
        <v>210183610084</v>
      </c>
    </row>
    <row r="2230" spans="3:5" x14ac:dyDescent="0.25">
      <c r="C2230" s="24">
        <v>700023900041</v>
      </c>
      <c r="E2230" s="24">
        <v>210183610087</v>
      </c>
    </row>
    <row r="2231" spans="3:5" x14ac:dyDescent="0.25">
      <c r="C2231" s="24">
        <v>700023900042</v>
      </c>
      <c r="E2231" s="24">
        <v>210183610092</v>
      </c>
    </row>
    <row r="2232" spans="3:5" x14ac:dyDescent="0.25">
      <c r="C2232" s="24">
        <v>700023900043</v>
      </c>
      <c r="E2232" s="24">
        <v>210183610093</v>
      </c>
    </row>
    <row r="2233" spans="3:5" x14ac:dyDescent="0.25">
      <c r="C2233" s="24">
        <v>700023900044</v>
      </c>
      <c r="E2233" s="24">
        <v>210183610094</v>
      </c>
    </row>
    <row r="2234" spans="3:5" x14ac:dyDescent="0.25">
      <c r="C2234" s="24">
        <v>700023900045</v>
      </c>
      <c r="E2234" s="24">
        <v>210183610095</v>
      </c>
    </row>
    <row r="2235" spans="3:5" x14ac:dyDescent="0.25">
      <c r="C2235" s="24">
        <v>700023900046</v>
      </c>
      <c r="E2235" s="24">
        <v>210183610096</v>
      </c>
    </row>
    <row r="2236" spans="3:5" x14ac:dyDescent="0.25">
      <c r="C2236" s="24">
        <v>700023900047</v>
      </c>
      <c r="E2236" s="24">
        <v>210183630056</v>
      </c>
    </row>
    <row r="2237" spans="3:5" x14ac:dyDescent="0.25">
      <c r="C2237" s="24">
        <v>700023900048</v>
      </c>
      <c r="E2237" s="24">
        <v>210183630057</v>
      </c>
    </row>
    <row r="2238" spans="3:5" x14ac:dyDescent="0.25">
      <c r="C2238" s="24">
        <v>700023900049</v>
      </c>
      <c r="E2238" s="24">
        <v>210183630061</v>
      </c>
    </row>
    <row r="2239" spans="3:5" x14ac:dyDescent="0.25">
      <c r="C2239" s="24">
        <v>700023900050</v>
      </c>
      <c r="E2239" s="24">
        <v>210183630063</v>
      </c>
    </row>
    <row r="2240" spans="3:5" x14ac:dyDescent="0.25">
      <c r="C2240" s="24">
        <v>700023900051</v>
      </c>
      <c r="E2240" s="24">
        <v>210183630064</v>
      </c>
    </row>
    <row r="2241" spans="3:5" x14ac:dyDescent="0.25">
      <c r="C2241" s="24">
        <v>700023900052</v>
      </c>
      <c r="E2241" s="24">
        <v>210183630067</v>
      </c>
    </row>
    <row r="2242" spans="3:5" x14ac:dyDescent="0.25">
      <c r="C2242" s="24">
        <v>700023900053</v>
      </c>
      <c r="E2242" s="24">
        <v>210174820086</v>
      </c>
    </row>
    <row r="2243" spans="3:5" x14ac:dyDescent="0.25">
      <c r="C2243" s="24">
        <v>700023900054</v>
      </c>
      <c r="E2243" s="24">
        <v>210174820087</v>
      </c>
    </row>
    <row r="2244" spans="3:5" x14ac:dyDescent="0.25">
      <c r="C2244" s="24">
        <v>700014300023</v>
      </c>
      <c r="E2244" s="24">
        <v>210174820088</v>
      </c>
    </row>
    <row r="2245" spans="3:5" x14ac:dyDescent="0.25">
      <c r="C2245" s="24">
        <v>700014300026</v>
      </c>
      <c r="E2245" s="24">
        <v>210174820089</v>
      </c>
    </row>
    <row r="2246" spans="3:5" x14ac:dyDescent="0.25">
      <c r="C2246" s="24">
        <v>700014300028</v>
      </c>
      <c r="E2246" s="24">
        <v>210174820090</v>
      </c>
    </row>
    <row r="2247" spans="3:5" x14ac:dyDescent="0.25">
      <c r="C2247" s="24">
        <v>700014300029</v>
      </c>
      <c r="E2247" s="24">
        <v>210174820091</v>
      </c>
    </row>
    <row r="2248" spans="3:5" x14ac:dyDescent="0.25">
      <c r="C2248" s="24">
        <v>700014300030</v>
      </c>
      <c r="E2248" s="24">
        <v>210174820092</v>
      </c>
    </row>
    <row r="2249" spans="3:5" x14ac:dyDescent="0.25">
      <c r="C2249" s="24">
        <v>700014300031</v>
      </c>
      <c r="E2249" s="24">
        <v>210174820093</v>
      </c>
    </row>
    <row r="2250" spans="3:5" x14ac:dyDescent="0.25">
      <c r="C2250" s="24">
        <v>700014300032</v>
      </c>
      <c r="E2250" s="24">
        <v>210174820094</v>
      </c>
    </row>
    <row r="2251" spans="3:5" x14ac:dyDescent="0.25">
      <c r="C2251" s="24">
        <v>700014300033</v>
      </c>
      <c r="E2251" s="24">
        <v>210174820095</v>
      </c>
    </row>
    <row r="2252" spans="3:5" x14ac:dyDescent="0.25">
      <c r="C2252" s="24">
        <v>700014300034</v>
      </c>
      <c r="E2252" s="24">
        <v>210174820096</v>
      </c>
    </row>
    <row r="2253" spans="3:5" x14ac:dyDescent="0.25">
      <c r="C2253" s="24">
        <v>700014300035</v>
      </c>
      <c r="E2253" s="24">
        <v>210174820097</v>
      </c>
    </row>
    <row r="2254" spans="3:5" x14ac:dyDescent="0.25">
      <c r="C2254" s="24">
        <v>700014300036</v>
      </c>
      <c r="E2254" s="24">
        <v>210174820098</v>
      </c>
    </row>
    <row r="2255" spans="3:5" x14ac:dyDescent="0.25">
      <c r="C2255" s="24">
        <v>700014300038</v>
      </c>
      <c r="E2255" s="24">
        <v>210174820099</v>
      </c>
    </row>
    <row r="2256" spans="3:5" x14ac:dyDescent="0.25">
      <c r="C2256" s="24">
        <v>700017240001</v>
      </c>
      <c r="E2256" s="24">
        <v>210174820100</v>
      </c>
    </row>
    <row r="2257" spans="3:5" x14ac:dyDescent="0.25">
      <c r="C2257" s="24">
        <v>700017240002</v>
      </c>
      <c r="E2257" s="24">
        <v>210174830001</v>
      </c>
    </row>
    <row r="2258" spans="3:5" x14ac:dyDescent="0.25">
      <c r="C2258" s="24">
        <v>700017710001</v>
      </c>
      <c r="E2258" s="24">
        <v>210174830002</v>
      </c>
    </row>
    <row r="2259" spans="3:5" x14ac:dyDescent="0.25">
      <c r="C2259" s="24">
        <v>700024390095</v>
      </c>
      <c r="E2259" s="24">
        <v>210174830003</v>
      </c>
    </row>
    <row r="2260" spans="3:5" x14ac:dyDescent="0.25">
      <c r="C2260" s="24">
        <v>700024390096</v>
      </c>
      <c r="E2260" s="24">
        <v>210174830004</v>
      </c>
    </row>
    <row r="2261" spans="3:5" x14ac:dyDescent="0.25">
      <c r="C2261" s="24">
        <v>700024390097</v>
      </c>
      <c r="E2261" s="24">
        <v>210174830005</v>
      </c>
    </row>
    <row r="2262" spans="3:5" x14ac:dyDescent="0.25">
      <c r="C2262" s="24">
        <v>700024390098</v>
      </c>
      <c r="E2262" s="24">
        <v>210174830006</v>
      </c>
    </row>
    <row r="2263" spans="3:5" x14ac:dyDescent="0.25">
      <c r="C2263" s="24">
        <v>700024390099</v>
      </c>
      <c r="E2263" s="24">
        <v>210174830007</v>
      </c>
    </row>
    <row r="2264" spans="3:5" x14ac:dyDescent="0.25">
      <c r="C2264" s="24">
        <v>700024390100</v>
      </c>
      <c r="E2264" s="24">
        <v>210174830008</v>
      </c>
    </row>
    <row r="2265" spans="3:5" x14ac:dyDescent="0.25">
      <c r="C2265" s="24">
        <v>700024390101</v>
      </c>
      <c r="E2265" s="24">
        <v>210174830009</v>
      </c>
    </row>
    <row r="2266" spans="3:5" x14ac:dyDescent="0.25">
      <c r="C2266" s="24">
        <v>700024390102</v>
      </c>
      <c r="E2266" s="24">
        <v>210174830010</v>
      </c>
    </row>
    <row r="2267" spans="3:5" x14ac:dyDescent="0.25">
      <c r="C2267" s="24">
        <v>700024390103</v>
      </c>
      <c r="E2267" s="24">
        <v>210174830011</v>
      </c>
    </row>
    <row r="2268" spans="3:5" x14ac:dyDescent="0.25">
      <c r="C2268" s="24">
        <v>700024390104</v>
      </c>
      <c r="E2268" s="24">
        <v>210174830012</v>
      </c>
    </row>
    <row r="2269" spans="3:5" x14ac:dyDescent="0.25">
      <c r="C2269" s="24">
        <v>700024390105</v>
      </c>
      <c r="E2269" s="24">
        <v>210174830013</v>
      </c>
    </row>
    <row r="2270" spans="3:5" x14ac:dyDescent="0.25">
      <c r="C2270" s="24">
        <v>700024390106</v>
      </c>
      <c r="E2270" s="24">
        <v>210174830014</v>
      </c>
    </row>
    <row r="2271" spans="3:5" x14ac:dyDescent="0.25">
      <c r="C2271" s="24">
        <v>700024390107</v>
      </c>
      <c r="E2271" s="24">
        <v>210174830015</v>
      </c>
    </row>
    <row r="2272" spans="3:5" x14ac:dyDescent="0.25">
      <c r="C2272" s="24">
        <v>700024390108</v>
      </c>
      <c r="E2272" s="24">
        <v>210174830016</v>
      </c>
    </row>
    <row r="2273" spans="3:5" x14ac:dyDescent="0.25">
      <c r="C2273" s="24">
        <v>700024390109</v>
      </c>
      <c r="E2273" s="24">
        <v>210174830017</v>
      </c>
    </row>
    <row r="2274" spans="3:5" x14ac:dyDescent="0.25">
      <c r="C2274" s="24">
        <v>700024390110</v>
      </c>
      <c r="E2274" s="24">
        <v>210174830018</v>
      </c>
    </row>
    <row r="2275" spans="3:5" x14ac:dyDescent="0.25">
      <c r="C2275" s="24">
        <v>700024390111</v>
      </c>
      <c r="E2275" s="24">
        <v>210174830019</v>
      </c>
    </row>
    <row r="2276" spans="3:5" x14ac:dyDescent="0.25">
      <c r="C2276" s="24">
        <v>700024390112</v>
      </c>
      <c r="E2276" s="24">
        <v>210174830020</v>
      </c>
    </row>
    <row r="2277" spans="3:5" x14ac:dyDescent="0.25">
      <c r="C2277" s="24">
        <v>700024390113</v>
      </c>
      <c r="E2277" s="24">
        <v>210174840004</v>
      </c>
    </row>
    <row r="2278" spans="3:5" x14ac:dyDescent="0.25">
      <c r="C2278" s="24">
        <v>700013390001</v>
      </c>
      <c r="E2278" s="24">
        <v>210174840023</v>
      </c>
    </row>
    <row r="2279" spans="3:5" x14ac:dyDescent="0.25">
      <c r="C2279" s="24">
        <v>700013390002</v>
      </c>
      <c r="E2279" s="24">
        <v>210174840025</v>
      </c>
    </row>
    <row r="2280" spans="3:5" x14ac:dyDescent="0.25">
      <c r="C2280" s="24">
        <v>700013390003</v>
      </c>
      <c r="E2280" s="24">
        <v>210174840028</v>
      </c>
    </row>
    <row r="2281" spans="3:5" x14ac:dyDescent="0.25">
      <c r="C2281" s="24">
        <v>700013390004</v>
      </c>
      <c r="E2281" s="24">
        <v>210174840029</v>
      </c>
    </row>
    <row r="2282" spans="3:5" x14ac:dyDescent="0.25">
      <c r="C2282" s="24">
        <v>700013390005</v>
      </c>
      <c r="E2282" s="24">
        <v>210174840030</v>
      </c>
    </row>
    <row r="2283" spans="3:5" x14ac:dyDescent="0.25">
      <c r="C2283" s="24">
        <v>700013390006</v>
      </c>
      <c r="E2283" s="24">
        <v>210174840043</v>
      </c>
    </row>
    <row r="2284" spans="3:5" x14ac:dyDescent="0.25">
      <c r="C2284" s="24">
        <v>700013390007</v>
      </c>
      <c r="E2284" s="24">
        <v>210174840057</v>
      </c>
    </row>
    <row r="2285" spans="3:5" x14ac:dyDescent="0.25">
      <c r="C2285" s="24">
        <v>700013390008</v>
      </c>
      <c r="E2285" s="24">
        <v>210174840058</v>
      </c>
    </row>
    <row r="2286" spans="3:5" x14ac:dyDescent="0.25">
      <c r="C2286" s="24">
        <v>700013390009</v>
      </c>
      <c r="E2286" s="24">
        <v>210174850003</v>
      </c>
    </row>
    <row r="2287" spans="3:5" x14ac:dyDescent="0.25">
      <c r="C2287" s="24">
        <v>700013390010</v>
      </c>
      <c r="E2287" s="24">
        <v>210174850009</v>
      </c>
    </row>
    <row r="2288" spans="3:5" x14ac:dyDescent="0.25">
      <c r="C2288" s="24">
        <v>700013390011</v>
      </c>
      <c r="E2288" s="24">
        <v>210174850031</v>
      </c>
    </row>
    <row r="2289" spans="3:5" x14ac:dyDescent="0.25">
      <c r="C2289" s="24">
        <v>700013390012</v>
      </c>
      <c r="E2289" s="24">
        <v>210174850032</v>
      </c>
    </row>
    <row r="2290" spans="3:5" x14ac:dyDescent="0.25">
      <c r="C2290" s="24">
        <v>700013390013</v>
      </c>
      <c r="E2290" s="24">
        <v>210174850034</v>
      </c>
    </row>
    <row r="2291" spans="3:5" x14ac:dyDescent="0.25">
      <c r="C2291" s="24">
        <v>700013390014</v>
      </c>
      <c r="E2291" s="24">
        <v>210174850035</v>
      </c>
    </row>
    <row r="2292" spans="3:5" x14ac:dyDescent="0.25">
      <c r="C2292" s="24">
        <v>700013390017</v>
      </c>
      <c r="E2292" s="24">
        <v>210174850036</v>
      </c>
    </row>
    <row r="2293" spans="3:5" x14ac:dyDescent="0.25">
      <c r="C2293" s="24">
        <v>700013390018</v>
      </c>
      <c r="E2293" s="24">
        <v>210174850039</v>
      </c>
    </row>
    <row r="2294" spans="3:5" x14ac:dyDescent="0.25">
      <c r="C2294" s="24">
        <v>700013390019</v>
      </c>
      <c r="E2294" s="24">
        <v>210174850040</v>
      </c>
    </row>
    <row r="2295" spans="3:5" x14ac:dyDescent="0.25">
      <c r="C2295" s="24">
        <v>700013390020</v>
      </c>
      <c r="E2295" s="24">
        <v>210174850049</v>
      </c>
    </row>
    <row r="2296" spans="3:5" x14ac:dyDescent="0.25">
      <c r="C2296" s="24">
        <v>700013390021</v>
      </c>
      <c r="E2296" s="24">
        <v>210174850050</v>
      </c>
    </row>
    <row r="2297" spans="3:5" x14ac:dyDescent="0.25">
      <c r="C2297" s="24">
        <v>700013390022</v>
      </c>
      <c r="E2297" s="24">
        <v>210174860010</v>
      </c>
    </row>
    <row r="2298" spans="3:5" x14ac:dyDescent="0.25">
      <c r="C2298" s="24">
        <v>700013390046</v>
      </c>
      <c r="E2298" s="24">
        <v>210174860012</v>
      </c>
    </row>
    <row r="2299" spans="3:5" x14ac:dyDescent="0.25">
      <c r="C2299" s="24">
        <v>700013390047</v>
      </c>
      <c r="E2299" s="24">
        <v>210174860014</v>
      </c>
    </row>
    <row r="2300" spans="3:5" x14ac:dyDescent="0.25">
      <c r="C2300" s="24">
        <v>700013390048</v>
      </c>
      <c r="E2300" s="24">
        <v>210174870005</v>
      </c>
    </row>
    <row r="2301" spans="3:5" x14ac:dyDescent="0.25">
      <c r="C2301" s="24">
        <v>700013390049</v>
      </c>
      <c r="E2301" s="24">
        <v>210174870007</v>
      </c>
    </row>
    <row r="2302" spans="3:5" x14ac:dyDescent="0.25">
      <c r="C2302" s="24">
        <v>700023900001</v>
      </c>
      <c r="E2302" s="24">
        <v>210174870019</v>
      </c>
    </row>
    <row r="2303" spans="3:5" x14ac:dyDescent="0.25">
      <c r="C2303" s="24">
        <v>700023900002</v>
      </c>
      <c r="E2303" s="24">
        <v>210174870020</v>
      </c>
    </row>
    <row r="2304" spans="3:5" x14ac:dyDescent="0.25">
      <c r="C2304" s="24">
        <v>700023900003</v>
      </c>
      <c r="E2304" s="24">
        <v>210174870033</v>
      </c>
    </row>
    <row r="2305" spans="3:5" x14ac:dyDescent="0.25">
      <c r="C2305" s="24">
        <v>700023900004</v>
      </c>
      <c r="E2305" s="24">
        <v>210174870036</v>
      </c>
    </row>
    <row r="2306" spans="3:5" x14ac:dyDescent="0.25">
      <c r="C2306" s="24">
        <v>700023900005</v>
      </c>
      <c r="E2306" s="24">
        <v>210155140005</v>
      </c>
    </row>
    <row r="2307" spans="3:5" x14ac:dyDescent="0.25">
      <c r="C2307" s="24">
        <v>700023900006</v>
      </c>
      <c r="E2307" s="24">
        <v>210155150028</v>
      </c>
    </row>
    <row r="2308" spans="3:5" x14ac:dyDescent="0.25">
      <c r="C2308" s="24">
        <v>700023900007</v>
      </c>
      <c r="E2308" s="24">
        <v>210155150030</v>
      </c>
    </row>
    <row r="2309" spans="3:5" x14ac:dyDescent="0.25">
      <c r="C2309" s="24">
        <v>700023900008</v>
      </c>
      <c r="E2309" s="24">
        <v>210155160004</v>
      </c>
    </row>
    <row r="2310" spans="3:5" x14ac:dyDescent="0.25">
      <c r="C2310" s="24">
        <v>700023900009</v>
      </c>
      <c r="E2310" s="24">
        <v>210155160008</v>
      </c>
    </row>
    <row r="2311" spans="3:5" x14ac:dyDescent="0.25">
      <c r="C2311" s="24">
        <v>700023900010</v>
      </c>
      <c r="E2311" s="24">
        <v>210155170009</v>
      </c>
    </row>
    <row r="2312" spans="3:5" x14ac:dyDescent="0.25">
      <c r="C2312" s="24">
        <v>700017850042</v>
      </c>
      <c r="E2312" s="24">
        <v>210162710007</v>
      </c>
    </row>
    <row r="2313" spans="3:5" x14ac:dyDescent="0.25">
      <c r="C2313" s="24">
        <v>700017850043</v>
      </c>
      <c r="E2313" s="24">
        <v>210163330001</v>
      </c>
    </row>
    <row r="2314" spans="3:5" x14ac:dyDescent="0.25">
      <c r="C2314" s="24">
        <v>700017850044</v>
      </c>
      <c r="E2314" s="24">
        <v>210170820009</v>
      </c>
    </row>
    <row r="2315" spans="3:5" x14ac:dyDescent="0.25">
      <c r="C2315" s="24">
        <v>700017850045</v>
      </c>
      <c r="E2315" s="24">
        <v>210170820023</v>
      </c>
    </row>
    <row r="2316" spans="3:5" x14ac:dyDescent="0.25">
      <c r="C2316" s="24">
        <v>700017850046</v>
      </c>
      <c r="E2316" s="24">
        <v>210170850007</v>
      </c>
    </row>
    <row r="2317" spans="3:5" x14ac:dyDescent="0.25">
      <c r="C2317" s="24">
        <v>700020410049</v>
      </c>
      <c r="E2317" s="24">
        <v>210170850031</v>
      </c>
    </row>
    <row r="2318" spans="3:5" x14ac:dyDescent="0.25">
      <c r="C2318" s="24">
        <v>700020410050</v>
      </c>
      <c r="E2318" s="24">
        <v>210170860009</v>
      </c>
    </row>
    <row r="2319" spans="3:5" x14ac:dyDescent="0.25">
      <c r="C2319" s="24">
        <v>700020410051</v>
      </c>
      <c r="E2319" s="24">
        <v>210171150004</v>
      </c>
    </row>
    <row r="2320" spans="3:5" x14ac:dyDescent="0.25">
      <c r="C2320" s="24">
        <v>700020410052</v>
      </c>
      <c r="E2320" s="24">
        <v>210171150005</v>
      </c>
    </row>
    <row r="2321" spans="3:5" x14ac:dyDescent="0.25">
      <c r="C2321" s="24">
        <v>700020410078</v>
      </c>
      <c r="E2321" s="24">
        <v>210171170002</v>
      </c>
    </row>
    <row r="2322" spans="3:5" x14ac:dyDescent="0.25">
      <c r="C2322" s="24">
        <v>700020790001</v>
      </c>
      <c r="E2322" s="24">
        <v>210171180022</v>
      </c>
    </row>
    <row r="2323" spans="3:5" x14ac:dyDescent="0.25">
      <c r="C2323" s="24">
        <v>700020790002</v>
      </c>
      <c r="E2323" s="24">
        <v>210178360001</v>
      </c>
    </row>
    <row r="2324" spans="3:5" x14ac:dyDescent="0.25">
      <c r="C2324" s="24">
        <v>700020790003</v>
      </c>
      <c r="E2324" s="24">
        <v>210178370001</v>
      </c>
    </row>
    <row r="2325" spans="3:5" x14ac:dyDescent="0.25">
      <c r="C2325" s="24">
        <v>700020790004</v>
      </c>
      <c r="E2325" s="24">
        <v>210178390001</v>
      </c>
    </row>
    <row r="2326" spans="3:5" x14ac:dyDescent="0.25">
      <c r="C2326" s="24">
        <v>700020790005</v>
      </c>
      <c r="E2326" s="24">
        <v>210178400001</v>
      </c>
    </row>
    <row r="2327" spans="3:5" x14ac:dyDescent="0.25">
      <c r="C2327" s="24">
        <v>700020790006</v>
      </c>
      <c r="E2327" s="24">
        <v>210178430001</v>
      </c>
    </row>
    <row r="2328" spans="3:5" x14ac:dyDescent="0.25">
      <c r="C2328" s="24">
        <v>700020790007</v>
      </c>
      <c r="E2328" s="24">
        <v>210178430002</v>
      </c>
    </row>
    <row r="2329" spans="3:5" x14ac:dyDescent="0.25">
      <c r="C2329" s="24">
        <v>700020790008</v>
      </c>
      <c r="E2329" s="24">
        <v>210178430003</v>
      </c>
    </row>
    <row r="2330" spans="3:5" x14ac:dyDescent="0.25">
      <c r="C2330" s="24">
        <v>700020790009</v>
      </c>
      <c r="E2330" s="24">
        <v>210178430004</v>
      </c>
    </row>
    <row r="2331" spans="3:5" x14ac:dyDescent="0.25">
      <c r="C2331" s="24">
        <v>700020790010</v>
      </c>
      <c r="E2331" s="24">
        <v>210178430005</v>
      </c>
    </row>
    <row r="2332" spans="3:5" x14ac:dyDescent="0.25">
      <c r="C2332" s="24">
        <v>700020790011</v>
      </c>
      <c r="E2332" s="24">
        <v>210178430006</v>
      </c>
    </row>
    <row r="2333" spans="3:5" x14ac:dyDescent="0.25">
      <c r="C2333" s="24">
        <v>700026030016</v>
      </c>
      <c r="E2333" s="24">
        <v>210178430007</v>
      </c>
    </row>
    <row r="2334" spans="3:5" x14ac:dyDescent="0.25">
      <c r="C2334" s="24">
        <v>700026030017</v>
      </c>
      <c r="E2334" s="24">
        <v>210178430010</v>
      </c>
    </row>
    <row r="2335" spans="3:5" x14ac:dyDescent="0.25">
      <c r="C2335" s="24">
        <v>700026040005</v>
      </c>
      <c r="E2335" s="24">
        <v>210179020001</v>
      </c>
    </row>
    <row r="2336" spans="3:5" x14ac:dyDescent="0.25">
      <c r="C2336" s="24">
        <v>700026270001</v>
      </c>
      <c r="E2336" s="24">
        <v>700011090015</v>
      </c>
    </row>
    <row r="2337" spans="3:5" x14ac:dyDescent="0.25">
      <c r="C2337" s="24">
        <v>700026270002</v>
      </c>
      <c r="E2337" s="24">
        <v>700011090016</v>
      </c>
    </row>
    <row r="2338" spans="3:5" x14ac:dyDescent="0.25">
      <c r="C2338" s="24">
        <v>700026270003</v>
      </c>
      <c r="E2338" s="24">
        <v>210171790050</v>
      </c>
    </row>
    <row r="2339" spans="3:5" x14ac:dyDescent="0.25">
      <c r="C2339" s="24">
        <v>700026270004</v>
      </c>
      <c r="E2339" s="24">
        <v>210171790054</v>
      </c>
    </row>
    <row r="2340" spans="3:5" x14ac:dyDescent="0.25">
      <c r="C2340" s="24">
        <v>700026270005</v>
      </c>
      <c r="E2340" s="24">
        <v>210171790063</v>
      </c>
    </row>
    <row r="2341" spans="3:5" x14ac:dyDescent="0.25">
      <c r="C2341" s="24">
        <v>700026270006</v>
      </c>
      <c r="E2341" s="24">
        <v>210171790079</v>
      </c>
    </row>
    <row r="2342" spans="3:5" x14ac:dyDescent="0.25">
      <c r="C2342" s="24">
        <v>700026270007</v>
      </c>
      <c r="E2342" s="24">
        <v>210171790100</v>
      </c>
    </row>
    <row r="2343" spans="3:5" x14ac:dyDescent="0.25">
      <c r="C2343" s="24">
        <v>700026270008</v>
      </c>
      <c r="E2343" s="24">
        <v>210171790112</v>
      </c>
    </row>
    <row r="2344" spans="3:5" x14ac:dyDescent="0.25">
      <c r="C2344" s="24">
        <v>700026270009</v>
      </c>
      <c r="E2344" s="24">
        <v>210171790116</v>
      </c>
    </row>
    <row r="2345" spans="3:5" x14ac:dyDescent="0.25">
      <c r="C2345" s="24">
        <v>700026270010</v>
      </c>
      <c r="E2345" s="24">
        <v>210171790130</v>
      </c>
    </row>
    <row r="2346" spans="3:5" x14ac:dyDescent="0.25">
      <c r="C2346" s="24">
        <v>700024390051</v>
      </c>
      <c r="E2346" s="24">
        <v>210171800001</v>
      </c>
    </row>
    <row r="2347" spans="3:5" x14ac:dyDescent="0.25">
      <c r="C2347" s="24">
        <v>700024390052</v>
      </c>
      <c r="E2347" s="24">
        <v>210171800002</v>
      </c>
    </row>
    <row r="2348" spans="3:5" x14ac:dyDescent="0.25">
      <c r="C2348" s="24">
        <v>700024390053</v>
      </c>
      <c r="E2348" s="24">
        <v>210171800003</v>
      </c>
    </row>
    <row r="2349" spans="3:5" x14ac:dyDescent="0.25">
      <c r="C2349" s="24">
        <v>700024390054</v>
      </c>
      <c r="E2349" s="24">
        <v>210171800004</v>
      </c>
    </row>
    <row r="2350" spans="3:5" x14ac:dyDescent="0.25">
      <c r="C2350" s="24">
        <v>700024390055</v>
      </c>
      <c r="E2350" s="24">
        <v>210171800005</v>
      </c>
    </row>
    <row r="2351" spans="3:5" x14ac:dyDescent="0.25">
      <c r="C2351" s="24">
        <v>700024390056</v>
      </c>
      <c r="E2351" s="24">
        <v>210171800007</v>
      </c>
    </row>
    <row r="2352" spans="3:5" x14ac:dyDescent="0.25">
      <c r="C2352" s="24">
        <v>700024390057</v>
      </c>
      <c r="E2352" s="24">
        <v>210171800010</v>
      </c>
    </row>
    <row r="2353" spans="3:5" x14ac:dyDescent="0.25">
      <c r="C2353" s="24">
        <v>700024390058</v>
      </c>
      <c r="E2353" s="24">
        <v>210171800011</v>
      </c>
    </row>
    <row r="2354" spans="3:5" x14ac:dyDescent="0.25">
      <c r="C2354" s="24">
        <v>700024390059</v>
      </c>
      <c r="E2354" s="24">
        <v>210171800013</v>
      </c>
    </row>
    <row r="2355" spans="3:5" x14ac:dyDescent="0.25">
      <c r="C2355" s="24">
        <v>700024390060</v>
      </c>
      <c r="E2355" s="24">
        <v>210171800015</v>
      </c>
    </row>
    <row r="2356" spans="3:5" x14ac:dyDescent="0.25">
      <c r="C2356" s="24">
        <v>700024390061</v>
      </c>
      <c r="E2356" s="24">
        <v>210171800016</v>
      </c>
    </row>
    <row r="2357" spans="3:5" x14ac:dyDescent="0.25">
      <c r="C2357" s="24">
        <v>700024390062</v>
      </c>
      <c r="E2357" s="24">
        <v>210171800017</v>
      </c>
    </row>
    <row r="2358" spans="3:5" x14ac:dyDescent="0.25">
      <c r="C2358" s="24">
        <v>700024390063</v>
      </c>
      <c r="E2358" s="24">
        <v>210171800018</v>
      </c>
    </row>
    <row r="2359" spans="3:5" x14ac:dyDescent="0.25">
      <c r="C2359" s="24">
        <v>700024390064</v>
      </c>
      <c r="E2359" s="24">
        <v>210171800019</v>
      </c>
    </row>
    <row r="2360" spans="3:5" x14ac:dyDescent="0.25">
      <c r="C2360" s="24">
        <v>700024390065</v>
      </c>
      <c r="E2360" s="24">
        <v>210171800024</v>
      </c>
    </row>
    <row r="2361" spans="3:5" x14ac:dyDescent="0.25">
      <c r="C2361" s="24">
        <v>700024390066</v>
      </c>
      <c r="E2361" s="24">
        <v>700011490009</v>
      </c>
    </row>
    <row r="2362" spans="3:5" x14ac:dyDescent="0.25">
      <c r="C2362" s="24">
        <v>700024390067</v>
      </c>
      <c r="E2362" s="24">
        <v>700011490010</v>
      </c>
    </row>
    <row r="2363" spans="3:5" x14ac:dyDescent="0.25">
      <c r="C2363" s="24">
        <v>700024390068</v>
      </c>
      <c r="E2363" s="24">
        <v>700011490011</v>
      </c>
    </row>
    <row r="2364" spans="3:5" x14ac:dyDescent="0.25">
      <c r="C2364" s="24">
        <v>700024390069</v>
      </c>
      <c r="E2364" s="24">
        <v>700011490012</v>
      </c>
    </row>
    <row r="2365" spans="3:5" x14ac:dyDescent="0.25">
      <c r="C2365" s="24">
        <v>700024390070</v>
      </c>
      <c r="E2365" s="24">
        <v>700011490013</v>
      </c>
    </row>
    <row r="2366" spans="3:5" x14ac:dyDescent="0.25">
      <c r="C2366" s="24">
        <v>700024390071</v>
      </c>
      <c r="E2366" s="24">
        <v>700011490016</v>
      </c>
    </row>
    <row r="2367" spans="3:5" x14ac:dyDescent="0.25">
      <c r="C2367" s="24">
        <v>700024390072</v>
      </c>
      <c r="E2367" s="24">
        <v>700011490018</v>
      </c>
    </row>
    <row r="2368" spans="3:5" x14ac:dyDescent="0.25">
      <c r="C2368" s="24">
        <v>700024390073</v>
      </c>
      <c r="E2368" s="24">
        <v>700011490019</v>
      </c>
    </row>
    <row r="2369" spans="3:5" x14ac:dyDescent="0.25">
      <c r="C2369" s="24">
        <v>700024390074</v>
      </c>
      <c r="E2369" s="24">
        <v>700011490020</v>
      </c>
    </row>
    <row r="2370" spans="3:5" x14ac:dyDescent="0.25">
      <c r="C2370" s="24">
        <v>700024390075</v>
      </c>
      <c r="E2370" s="24">
        <v>700011490021</v>
      </c>
    </row>
    <row r="2371" spans="3:5" x14ac:dyDescent="0.25">
      <c r="C2371" s="24">
        <v>700024390076</v>
      </c>
      <c r="E2371" s="24">
        <v>210171800131</v>
      </c>
    </row>
    <row r="2372" spans="3:5" x14ac:dyDescent="0.25">
      <c r="C2372" s="24">
        <v>700024390077</v>
      </c>
      <c r="E2372" s="24">
        <v>210171800139</v>
      </c>
    </row>
    <row r="2373" spans="3:5" x14ac:dyDescent="0.25">
      <c r="C2373" s="24">
        <v>700024390078</v>
      </c>
      <c r="E2373" s="24">
        <v>210171800147</v>
      </c>
    </row>
    <row r="2374" spans="3:5" x14ac:dyDescent="0.25">
      <c r="C2374" s="24">
        <v>700024390079</v>
      </c>
      <c r="E2374" s="24">
        <v>210171800160</v>
      </c>
    </row>
    <row r="2375" spans="3:5" x14ac:dyDescent="0.25">
      <c r="C2375" s="24">
        <v>700024390080</v>
      </c>
      <c r="E2375" s="24">
        <v>210171800161</v>
      </c>
    </row>
    <row r="2376" spans="3:5" x14ac:dyDescent="0.25">
      <c r="C2376" s="24">
        <v>700024390081</v>
      </c>
      <c r="E2376" s="24">
        <v>210171800162</v>
      </c>
    </row>
    <row r="2377" spans="3:5" x14ac:dyDescent="0.25">
      <c r="C2377" s="24">
        <v>700024390082</v>
      </c>
      <c r="E2377" s="24">
        <v>210171800163</v>
      </c>
    </row>
    <row r="2378" spans="3:5" x14ac:dyDescent="0.25">
      <c r="C2378" s="24">
        <v>700024390083</v>
      </c>
      <c r="E2378" s="24">
        <v>210171810010</v>
      </c>
    </row>
    <row r="2379" spans="3:5" x14ac:dyDescent="0.25">
      <c r="C2379" s="24">
        <v>700024390084</v>
      </c>
      <c r="E2379" s="24">
        <v>210171810012</v>
      </c>
    </row>
    <row r="2380" spans="3:5" x14ac:dyDescent="0.25">
      <c r="C2380" s="24">
        <v>700023900055</v>
      </c>
      <c r="E2380" s="24">
        <v>210171810028</v>
      </c>
    </row>
    <row r="2381" spans="3:5" x14ac:dyDescent="0.25">
      <c r="C2381" s="24">
        <v>700023900056</v>
      </c>
      <c r="E2381" s="24">
        <v>210171810033</v>
      </c>
    </row>
    <row r="2382" spans="3:5" x14ac:dyDescent="0.25">
      <c r="C2382" s="24">
        <v>700024390001</v>
      </c>
      <c r="E2382" s="24">
        <v>210171810034</v>
      </c>
    </row>
    <row r="2383" spans="3:5" x14ac:dyDescent="0.25">
      <c r="C2383" s="24">
        <v>700024390002</v>
      </c>
      <c r="E2383" s="24">
        <v>210171810046</v>
      </c>
    </row>
    <row r="2384" spans="3:5" x14ac:dyDescent="0.25">
      <c r="C2384" s="24">
        <v>700024390003</v>
      </c>
      <c r="E2384" s="24">
        <v>210171810055</v>
      </c>
    </row>
    <row r="2385" spans="3:5" x14ac:dyDescent="0.25">
      <c r="C2385" s="24">
        <v>700024390004</v>
      </c>
      <c r="E2385" s="24">
        <v>210171810062</v>
      </c>
    </row>
    <row r="2386" spans="3:5" x14ac:dyDescent="0.25">
      <c r="C2386" s="24">
        <v>700024390005</v>
      </c>
      <c r="E2386" s="24">
        <v>210171810070</v>
      </c>
    </row>
    <row r="2387" spans="3:5" x14ac:dyDescent="0.25">
      <c r="C2387" s="24">
        <v>700024390006</v>
      </c>
      <c r="E2387" s="24">
        <v>210171820001</v>
      </c>
    </row>
    <row r="2388" spans="3:5" x14ac:dyDescent="0.25">
      <c r="C2388" s="24">
        <v>700024390007</v>
      </c>
      <c r="E2388" s="24">
        <v>210171820004</v>
      </c>
    </row>
    <row r="2389" spans="3:5" x14ac:dyDescent="0.25">
      <c r="C2389" s="24">
        <v>700024390008</v>
      </c>
      <c r="E2389" s="24">
        <v>210171820007</v>
      </c>
    </row>
    <row r="2390" spans="3:5" x14ac:dyDescent="0.25">
      <c r="C2390" s="24">
        <v>700024390009</v>
      </c>
      <c r="E2390" s="24">
        <v>210171820008</v>
      </c>
    </row>
    <row r="2391" spans="3:5" x14ac:dyDescent="0.25">
      <c r="C2391" s="24">
        <v>700024390010</v>
      </c>
      <c r="E2391" s="24">
        <v>210171820009</v>
      </c>
    </row>
    <row r="2392" spans="3:5" x14ac:dyDescent="0.25">
      <c r="C2392" s="24">
        <v>700024390011</v>
      </c>
      <c r="E2392" s="24">
        <v>210171820013</v>
      </c>
    </row>
    <row r="2393" spans="3:5" x14ac:dyDescent="0.25">
      <c r="C2393" s="24">
        <v>700024390012</v>
      </c>
      <c r="E2393" s="24">
        <v>210171820014</v>
      </c>
    </row>
    <row r="2394" spans="3:5" x14ac:dyDescent="0.25">
      <c r="C2394" s="24">
        <v>700024390013</v>
      </c>
      <c r="E2394" s="24">
        <v>210171820017</v>
      </c>
    </row>
    <row r="2395" spans="3:5" x14ac:dyDescent="0.25">
      <c r="C2395" s="24">
        <v>700024390014</v>
      </c>
      <c r="E2395" s="24">
        <v>210171830001</v>
      </c>
    </row>
    <row r="2396" spans="3:5" x14ac:dyDescent="0.25">
      <c r="C2396" s="24">
        <v>700024390015</v>
      </c>
      <c r="E2396" s="24">
        <v>210171830007</v>
      </c>
    </row>
    <row r="2397" spans="3:5" x14ac:dyDescent="0.25">
      <c r="C2397" s="24">
        <v>700024390016</v>
      </c>
      <c r="E2397" s="24">
        <v>210171830008</v>
      </c>
    </row>
    <row r="2398" spans="3:5" x14ac:dyDescent="0.25">
      <c r="C2398" s="24">
        <v>700024390017</v>
      </c>
      <c r="E2398" s="24">
        <v>210171830013</v>
      </c>
    </row>
    <row r="2399" spans="3:5" x14ac:dyDescent="0.25">
      <c r="C2399" s="24">
        <v>700024390018</v>
      </c>
      <c r="E2399" s="24">
        <v>210171830019</v>
      </c>
    </row>
    <row r="2400" spans="3:5" x14ac:dyDescent="0.25">
      <c r="C2400" s="24">
        <v>700024390019</v>
      </c>
      <c r="E2400" s="24">
        <v>210171880012</v>
      </c>
    </row>
    <row r="2401" spans="3:5" x14ac:dyDescent="0.25">
      <c r="C2401" s="24">
        <v>700024390020</v>
      </c>
      <c r="E2401" s="24">
        <v>690000340005</v>
      </c>
    </row>
    <row r="2402" spans="3:5" x14ac:dyDescent="0.25">
      <c r="C2402" s="24">
        <v>700024390021</v>
      </c>
      <c r="E2402" s="24">
        <v>690000340007</v>
      </c>
    </row>
    <row r="2403" spans="3:5" x14ac:dyDescent="0.25">
      <c r="C2403" s="24">
        <v>700024390022</v>
      </c>
      <c r="E2403" s="24">
        <v>700012270086</v>
      </c>
    </row>
    <row r="2404" spans="3:5" x14ac:dyDescent="0.25">
      <c r="C2404" s="24">
        <v>700024390023</v>
      </c>
      <c r="E2404" s="24">
        <v>700012270095</v>
      </c>
    </row>
    <row r="2405" spans="3:5" x14ac:dyDescent="0.25">
      <c r="C2405" s="24">
        <v>700024390024</v>
      </c>
      <c r="E2405" s="24">
        <v>210183630072</v>
      </c>
    </row>
    <row r="2406" spans="3:5" x14ac:dyDescent="0.25">
      <c r="C2406" s="24">
        <v>700024390025</v>
      </c>
      <c r="E2406" s="24">
        <v>210183630073</v>
      </c>
    </row>
    <row r="2407" spans="3:5" x14ac:dyDescent="0.25">
      <c r="C2407" s="24">
        <v>700024390026</v>
      </c>
      <c r="E2407" s="24">
        <v>210183630074</v>
      </c>
    </row>
    <row r="2408" spans="3:5" x14ac:dyDescent="0.25">
      <c r="C2408" s="24">
        <v>700024390027</v>
      </c>
      <c r="E2408" s="24">
        <v>210183630075</v>
      </c>
    </row>
    <row r="2409" spans="3:5" x14ac:dyDescent="0.25">
      <c r="C2409" s="24">
        <v>700024390028</v>
      </c>
      <c r="E2409" s="24">
        <v>210183630085</v>
      </c>
    </row>
    <row r="2410" spans="3:5" x14ac:dyDescent="0.25">
      <c r="C2410" s="24">
        <v>700024390029</v>
      </c>
      <c r="E2410" s="24">
        <v>210183630090</v>
      </c>
    </row>
    <row r="2411" spans="3:5" x14ac:dyDescent="0.25">
      <c r="C2411" s="24">
        <v>700024390030</v>
      </c>
      <c r="E2411" s="24">
        <v>210183630091</v>
      </c>
    </row>
    <row r="2412" spans="3:5" x14ac:dyDescent="0.25">
      <c r="C2412" s="24">
        <v>700024390031</v>
      </c>
      <c r="E2412" s="24">
        <v>210183630092</v>
      </c>
    </row>
    <row r="2413" spans="3:5" x14ac:dyDescent="0.25">
      <c r="C2413" s="24">
        <v>700024390032</v>
      </c>
      <c r="E2413" s="24">
        <v>210183630093</v>
      </c>
    </row>
    <row r="2414" spans="3:5" x14ac:dyDescent="0.25">
      <c r="C2414" s="24">
        <v>700024390114</v>
      </c>
      <c r="E2414" s="24">
        <v>210183630099</v>
      </c>
    </row>
    <row r="2415" spans="3:5" x14ac:dyDescent="0.25">
      <c r="C2415" s="24">
        <v>700024390115</v>
      </c>
      <c r="E2415" s="24">
        <v>210183630104</v>
      </c>
    </row>
    <row r="2416" spans="3:5" x14ac:dyDescent="0.25">
      <c r="C2416" s="24">
        <v>700024390116</v>
      </c>
      <c r="E2416" s="24">
        <v>210183630109</v>
      </c>
    </row>
    <row r="2417" spans="3:5" x14ac:dyDescent="0.25">
      <c r="C2417" s="24">
        <v>700024390117</v>
      </c>
      <c r="E2417" s="24">
        <v>210183630111</v>
      </c>
    </row>
    <row r="2418" spans="3:5" x14ac:dyDescent="0.25">
      <c r="C2418" s="24">
        <v>700024390118</v>
      </c>
      <c r="E2418" s="24">
        <v>210183630117</v>
      </c>
    </row>
    <row r="2419" spans="3:5" x14ac:dyDescent="0.25">
      <c r="C2419" s="24">
        <v>700024390119</v>
      </c>
      <c r="E2419" s="24">
        <v>210183630127</v>
      </c>
    </row>
    <row r="2420" spans="3:5" x14ac:dyDescent="0.25">
      <c r="C2420" s="24">
        <v>700024390120</v>
      </c>
      <c r="E2420" s="24">
        <v>210183630154</v>
      </c>
    </row>
    <row r="2421" spans="3:5" x14ac:dyDescent="0.25">
      <c r="C2421" s="24">
        <v>700024390121</v>
      </c>
      <c r="E2421" s="24">
        <v>700011170017</v>
      </c>
    </row>
    <row r="2422" spans="3:5" x14ac:dyDescent="0.25">
      <c r="C2422" s="24">
        <v>700024390122</v>
      </c>
      <c r="E2422" s="24">
        <v>700011170021</v>
      </c>
    </row>
    <row r="2423" spans="3:5" x14ac:dyDescent="0.25">
      <c r="C2423" s="24">
        <v>700024390123</v>
      </c>
      <c r="E2423" s="24">
        <v>700011170023</v>
      </c>
    </row>
    <row r="2424" spans="3:5" x14ac:dyDescent="0.25">
      <c r="C2424" s="24">
        <v>700024390124</v>
      </c>
      <c r="E2424" s="24">
        <v>700011170024</v>
      </c>
    </row>
    <row r="2425" spans="3:5" x14ac:dyDescent="0.25">
      <c r="C2425" s="24">
        <v>700024390125</v>
      </c>
      <c r="E2425" s="24">
        <v>700011170028</v>
      </c>
    </row>
    <row r="2426" spans="3:5" x14ac:dyDescent="0.25">
      <c r="C2426" s="24">
        <v>700024390126</v>
      </c>
      <c r="E2426" s="24">
        <v>700011170030</v>
      </c>
    </row>
    <row r="2427" spans="3:5" x14ac:dyDescent="0.25">
      <c r="C2427" s="24">
        <v>700024390127</v>
      </c>
      <c r="E2427" s="24">
        <v>700011170034</v>
      </c>
    </row>
    <row r="2428" spans="3:5" x14ac:dyDescent="0.25">
      <c r="C2428" s="24">
        <v>700024390128</v>
      </c>
      <c r="E2428" s="24">
        <v>700011490002</v>
      </c>
    </row>
    <row r="2429" spans="3:5" x14ac:dyDescent="0.25">
      <c r="C2429" s="24">
        <v>700024390129</v>
      </c>
      <c r="E2429" s="24">
        <v>700011490003</v>
      </c>
    </row>
    <row r="2430" spans="3:5" x14ac:dyDescent="0.25">
      <c r="C2430" s="24">
        <v>700024390130</v>
      </c>
      <c r="E2430" s="24">
        <v>700011490004</v>
      </c>
    </row>
    <row r="2431" spans="3:5" x14ac:dyDescent="0.25">
      <c r="C2431" s="24">
        <v>700024390131</v>
      </c>
      <c r="E2431" s="24">
        <v>700011490005</v>
      </c>
    </row>
    <row r="2432" spans="3:5" x14ac:dyDescent="0.25">
      <c r="C2432" s="24">
        <v>700024390132</v>
      </c>
      <c r="E2432" s="24">
        <v>700011490006</v>
      </c>
    </row>
    <row r="2433" spans="3:5" x14ac:dyDescent="0.25">
      <c r="C2433" s="24">
        <v>700024390133</v>
      </c>
      <c r="E2433" s="24">
        <v>700011490007</v>
      </c>
    </row>
    <row r="2434" spans="3:5" x14ac:dyDescent="0.25">
      <c r="C2434" s="24">
        <v>700024390134</v>
      </c>
      <c r="E2434" s="24">
        <v>700012770002</v>
      </c>
    </row>
    <row r="2435" spans="3:5" x14ac:dyDescent="0.25">
      <c r="C2435" s="24">
        <v>700024390135</v>
      </c>
      <c r="E2435" s="24">
        <v>700012770003</v>
      </c>
    </row>
    <row r="2436" spans="3:5" x14ac:dyDescent="0.25">
      <c r="C2436" s="24">
        <v>700024390136</v>
      </c>
      <c r="E2436" s="24">
        <v>700012770006</v>
      </c>
    </row>
    <row r="2437" spans="3:5" x14ac:dyDescent="0.25">
      <c r="C2437" s="24">
        <v>700024390137</v>
      </c>
      <c r="E2437" s="24">
        <v>210170810016</v>
      </c>
    </row>
    <row r="2438" spans="3:5" x14ac:dyDescent="0.25">
      <c r="C2438" s="24">
        <v>700024390138</v>
      </c>
      <c r="E2438" s="24">
        <v>700010660073</v>
      </c>
    </row>
    <row r="2439" spans="3:5" x14ac:dyDescent="0.25">
      <c r="C2439" s="24">
        <v>700024390139</v>
      </c>
      <c r="E2439" s="24">
        <v>700010690022</v>
      </c>
    </row>
    <row r="2440" spans="3:5" x14ac:dyDescent="0.25">
      <c r="C2440" s="24">
        <v>700024390140</v>
      </c>
      <c r="E2440" s="24">
        <v>700013750107</v>
      </c>
    </row>
    <row r="2441" spans="3:5" x14ac:dyDescent="0.25">
      <c r="C2441" s="24">
        <v>700024390141</v>
      </c>
      <c r="E2441" s="24">
        <v>700013760006</v>
      </c>
    </row>
    <row r="2442" spans="3:5" x14ac:dyDescent="0.25">
      <c r="C2442" s="24">
        <v>700024390142</v>
      </c>
      <c r="E2442" s="24">
        <v>700013760036</v>
      </c>
    </row>
    <row r="2443" spans="3:5" x14ac:dyDescent="0.25">
      <c r="C2443" s="24">
        <v>700024390143</v>
      </c>
      <c r="E2443" s="24">
        <v>700013760037</v>
      </c>
    </row>
    <row r="2444" spans="3:5" x14ac:dyDescent="0.25">
      <c r="C2444" s="24">
        <v>700024390144</v>
      </c>
      <c r="E2444" s="24">
        <v>700013760060</v>
      </c>
    </row>
    <row r="2445" spans="3:5" x14ac:dyDescent="0.25">
      <c r="C2445" s="24">
        <v>700024390145</v>
      </c>
      <c r="E2445" s="24">
        <v>700015660002</v>
      </c>
    </row>
    <row r="2446" spans="3:5" x14ac:dyDescent="0.25">
      <c r="C2446" s="24">
        <v>700024390146</v>
      </c>
      <c r="E2446" s="24">
        <v>700015660012</v>
      </c>
    </row>
    <row r="2447" spans="3:5" x14ac:dyDescent="0.25">
      <c r="C2447" s="24">
        <v>700024390147</v>
      </c>
      <c r="E2447" s="24">
        <v>700015660034</v>
      </c>
    </row>
    <row r="2448" spans="3:5" x14ac:dyDescent="0.25">
      <c r="C2448" s="24">
        <v>210179890023</v>
      </c>
      <c r="E2448" s="24">
        <v>700015660045</v>
      </c>
    </row>
    <row r="2449" spans="3:5" x14ac:dyDescent="0.25">
      <c r="C2449" s="24">
        <v>210179890024</v>
      </c>
      <c r="E2449" s="24">
        <v>700015660046</v>
      </c>
    </row>
    <row r="2450" spans="3:5" x14ac:dyDescent="0.25">
      <c r="C2450" s="24">
        <v>210180880001</v>
      </c>
      <c r="E2450" s="24">
        <v>700018690016</v>
      </c>
    </row>
    <row r="2451" spans="3:5" x14ac:dyDescent="0.25">
      <c r="C2451" s="24">
        <v>210180880002</v>
      </c>
      <c r="E2451" s="24">
        <v>700018690017</v>
      </c>
    </row>
    <row r="2452" spans="3:5" x14ac:dyDescent="0.25">
      <c r="C2452" s="24">
        <v>210180880003</v>
      </c>
      <c r="E2452" s="24">
        <v>700018690018</v>
      </c>
    </row>
    <row r="2453" spans="3:5" x14ac:dyDescent="0.25">
      <c r="C2453" s="24">
        <v>210180880004</v>
      </c>
      <c r="E2453" s="24">
        <v>700018690019</v>
      </c>
    </row>
    <row r="2454" spans="3:5" x14ac:dyDescent="0.25">
      <c r="C2454" s="24">
        <v>210180880005</v>
      </c>
      <c r="E2454" s="24">
        <v>700018690022</v>
      </c>
    </row>
    <row r="2455" spans="3:5" x14ac:dyDescent="0.25">
      <c r="C2455" s="24">
        <v>210180880006</v>
      </c>
      <c r="E2455" s="24">
        <v>700018690024</v>
      </c>
    </row>
    <row r="2456" spans="3:5" x14ac:dyDescent="0.25">
      <c r="C2456" s="24">
        <v>210180880007</v>
      </c>
      <c r="E2456" s="24">
        <v>700018690026</v>
      </c>
    </row>
    <row r="2457" spans="3:5" x14ac:dyDescent="0.25">
      <c r="C2457" s="24">
        <v>210180880008</v>
      </c>
      <c r="E2457" s="24">
        <v>700018690027</v>
      </c>
    </row>
    <row r="2458" spans="3:5" x14ac:dyDescent="0.25">
      <c r="C2458" s="24">
        <v>210180880009</v>
      </c>
      <c r="E2458" s="24">
        <v>700018690028</v>
      </c>
    </row>
    <row r="2459" spans="3:5" x14ac:dyDescent="0.25">
      <c r="C2459" s="24">
        <v>210180880010</v>
      </c>
      <c r="E2459" s="24">
        <v>700018690029</v>
      </c>
    </row>
    <row r="2460" spans="3:5" x14ac:dyDescent="0.25">
      <c r="C2460" s="24">
        <v>210180880011</v>
      </c>
      <c r="E2460" s="24">
        <v>700018690030</v>
      </c>
    </row>
    <row r="2461" spans="3:5" x14ac:dyDescent="0.25">
      <c r="C2461" s="24">
        <v>210180880012</v>
      </c>
      <c r="E2461" s="24">
        <v>700018700001</v>
      </c>
    </row>
    <row r="2462" spans="3:5" x14ac:dyDescent="0.25">
      <c r="C2462" s="24">
        <v>210180880013</v>
      </c>
      <c r="E2462" s="24">
        <v>700018700002</v>
      </c>
    </row>
    <row r="2463" spans="3:5" x14ac:dyDescent="0.25">
      <c r="C2463" s="24">
        <v>210180880014</v>
      </c>
      <c r="E2463" s="24">
        <v>700018700003</v>
      </c>
    </row>
    <row r="2464" spans="3:5" x14ac:dyDescent="0.25">
      <c r="C2464" s="24">
        <v>210180880016</v>
      </c>
      <c r="E2464" s="24">
        <v>700018700005</v>
      </c>
    </row>
    <row r="2465" spans="3:5" x14ac:dyDescent="0.25">
      <c r="C2465" s="24">
        <v>210180880018</v>
      </c>
      <c r="E2465" s="24">
        <v>700018700017</v>
      </c>
    </row>
    <row r="2466" spans="3:5" x14ac:dyDescent="0.25">
      <c r="C2466" s="24">
        <v>210180880020</v>
      </c>
      <c r="E2466" s="24">
        <v>700018700023</v>
      </c>
    </row>
    <row r="2467" spans="3:5" x14ac:dyDescent="0.25">
      <c r="C2467" s="24">
        <v>210180880021</v>
      </c>
      <c r="E2467" s="24">
        <v>700018700024</v>
      </c>
    </row>
    <row r="2468" spans="3:5" x14ac:dyDescent="0.25">
      <c r="C2468" s="24">
        <v>210180880025</v>
      </c>
      <c r="E2468" s="24">
        <v>700020960001</v>
      </c>
    </row>
    <row r="2469" spans="3:5" x14ac:dyDescent="0.25">
      <c r="C2469" s="24">
        <v>210180880027</v>
      </c>
      <c r="E2469" s="24">
        <v>700020960004</v>
      </c>
    </row>
    <row r="2470" spans="3:5" x14ac:dyDescent="0.25">
      <c r="C2470" s="24">
        <v>210180880028</v>
      </c>
      <c r="E2470" s="24">
        <v>210176850012</v>
      </c>
    </row>
    <row r="2471" spans="3:5" x14ac:dyDescent="0.25">
      <c r="C2471" s="24">
        <v>210180880029</v>
      </c>
      <c r="E2471" s="24">
        <v>700011070002</v>
      </c>
    </row>
    <row r="2472" spans="3:5" x14ac:dyDescent="0.25">
      <c r="C2472" s="24">
        <v>210180880030</v>
      </c>
      <c r="E2472" s="24">
        <v>700011070004</v>
      </c>
    </row>
    <row r="2473" spans="3:5" x14ac:dyDescent="0.25">
      <c r="C2473" s="24">
        <v>210180930036</v>
      </c>
      <c r="E2473" s="24">
        <v>700011070005</v>
      </c>
    </row>
    <row r="2474" spans="3:5" x14ac:dyDescent="0.25">
      <c r="C2474" s="24">
        <v>700013070001</v>
      </c>
      <c r="E2474" s="24">
        <v>700011070006</v>
      </c>
    </row>
    <row r="2475" spans="3:5" x14ac:dyDescent="0.25">
      <c r="C2475" s="24">
        <v>700013250001</v>
      </c>
      <c r="E2475" s="24">
        <v>700011070009</v>
      </c>
    </row>
    <row r="2476" spans="3:5" x14ac:dyDescent="0.25">
      <c r="C2476" s="24">
        <v>700013310010</v>
      </c>
      <c r="E2476" s="24">
        <v>700011070010</v>
      </c>
    </row>
    <row r="2477" spans="3:5" x14ac:dyDescent="0.25">
      <c r="C2477" s="24">
        <v>700027940134</v>
      </c>
      <c r="E2477" s="24">
        <v>700011070011</v>
      </c>
    </row>
    <row r="2478" spans="3:5" x14ac:dyDescent="0.25">
      <c r="C2478" s="24">
        <v>700027940135</v>
      </c>
      <c r="E2478" s="24">
        <v>700011070014</v>
      </c>
    </row>
    <row r="2479" spans="3:5" x14ac:dyDescent="0.25">
      <c r="C2479" s="24">
        <v>700027940143</v>
      </c>
      <c r="E2479" s="24">
        <v>700011070017</v>
      </c>
    </row>
    <row r="2480" spans="3:5" x14ac:dyDescent="0.25">
      <c r="C2480" s="24">
        <v>210176880002</v>
      </c>
      <c r="E2480" s="24">
        <v>700011090001</v>
      </c>
    </row>
    <row r="2481" spans="3:5" x14ac:dyDescent="0.25">
      <c r="C2481" s="24">
        <v>210176880003</v>
      </c>
      <c r="E2481" s="24">
        <v>700011090004</v>
      </c>
    </row>
    <row r="2482" spans="3:5" x14ac:dyDescent="0.25">
      <c r="C2482" s="24">
        <v>210176880004</v>
      </c>
      <c r="E2482" s="24">
        <v>700011090005</v>
      </c>
    </row>
    <row r="2483" spans="3:5" x14ac:dyDescent="0.25">
      <c r="C2483" s="24">
        <v>210176880006</v>
      </c>
      <c r="E2483" s="24">
        <v>700011090007</v>
      </c>
    </row>
    <row r="2484" spans="3:5" x14ac:dyDescent="0.25">
      <c r="C2484" s="24">
        <v>210176880007</v>
      </c>
      <c r="E2484" s="24">
        <v>700011090009</v>
      </c>
    </row>
    <row r="2485" spans="3:5" x14ac:dyDescent="0.25">
      <c r="C2485" s="24">
        <v>210176880008</v>
      </c>
      <c r="E2485" s="24">
        <v>700011090010</v>
      </c>
    </row>
    <row r="2486" spans="3:5" x14ac:dyDescent="0.25">
      <c r="C2486" s="24">
        <v>210176880009</v>
      </c>
      <c r="E2486" s="24">
        <v>700011090011</v>
      </c>
    </row>
    <row r="2487" spans="3:5" x14ac:dyDescent="0.25">
      <c r="C2487" s="24">
        <v>210176880010</v>
      </c>
      <c r="E2487" s="24">
        <v>700011090012</v>
      </c>
    </row>
    <row r="2488" spans="3:5" x14ac:dyDescent="0.25">
      <c r="C2488" s="24">
        <v>210176880011</v>
      </c>
      <c r="E2488" s="24">
        <v>700011090013</v>
      </c>
    </row>
    <row r="2489" spans="3:5" x14ac:dyDescent="0.25">
      <c r="C2489" s="24">
        <v>210176880012</v>
      </c>
      <c r="E2489" s="24">
        <v>700011090014</v>
      </c>
    </row>
    <row r="2490" spans="3:5" x14ac:dyDescent="0.25">
      <c r="C2490" s="24">
        <v>210176880013</v>
      </c>
      <c r="E2490" s="24">
        <v>700013910063</v>
      </c>
    </row>
    <row r="2491" spans="3:5" x14ac:dyDescent="0.25">
      <c r="C2491" s="24">
        <v>210176880014</v>
      </c>
      <c r="E2491" s="24">
        <v>700014260005</v>
      </c>
    </row>
    <row r="2492" spans="3:5" x14ac:dyDescent="0.25">
      <c r="C2492" s="24">
        <v>700005630001</v>
      </c>
      <c r="E2492" s="24">
        <v>700015680003</v>
      </c>
    </row>
    <row r="2493" spans="3:5" x14ac:dyDescent="0.25">
      <c r="C2493" s="24">
        <v>700020790062</v>
      </c>
      <c r="E2493" s="24">
        <v>700015680064</v>
      </c>
    </row>
    <row r="2494" spans="3:5" x14ac:dyDescent="0.25">
      <c r="C2494" s="24">
        <v>700020790063</v>
      </c>
      <c r="E2494" s="24">
        <v>700015690003</v>
      </c>
    </row>
    <row r="2495" spans="3:5" x14ac:dyDescent="0.25">
      <c r="C2495" s="24">
        <v>700020790064</v>
      </c>
      <c r="E2495" s="24">
        <v>700015690014</v>
      </c>
    </row>
    <row r="2496" spans="3:5" x14ac:dyDescent="0.25">
      <c r="C2496" s="24">
        <v>700020790065</v>
      </c>
      <c r="E2496" s="24">
        <v>700015690032</v>
      </c>
    </row>
    <row r="2497" spans="3:5" x14ac:dyDescent="0.25">
      <c r="C2497" s="24">
        <v>700020790066</v>
      </c>
      <c r="E2497" s="24">
        <v>700021140143</v>
      </c>
    </row>
    <row r="2498" spans="3:5" x14ac:dyDescent="0.25">
      <c r="C2498" s="24">
        <v>700020790067</v>
      </c>
      <c r="E2498" s="24">
        <v>700021140158</v>
      </c>
    </row>
    <row r="2499" spans="3:5" x14ac:dyDescent="0.25">
      <c r="C2499" s="24">
        <v>700020790068</v>
      </c>
      <c r="E2499" s="24">
        <v>700021150030</v>
      </c>
    </row>
    <row r="2500" spans="3:5" x14ac:dyDescent="0.25">
      <c r="C2500" s="24">
        <v>700020790069</v>
      </c>
      <c r="E2500" s="24">
        <v>700021150065</v>
      </c>
    </row>
    <row r="2501" spans="3:5" x14ac:dyDescent="0.25">
      <c r="C2501" s="24">
        <v>700020790070</v>
      </c>
      <c r="E2501" s="24">
        <v>700021150077</v>
      </c>
    </row>
    <row r="2502" spans="3:5" x14ac:dyDescent="0.25">
      <c r="C2502" s="24">
        <v>700020790071</v>
      </c>
      <c r="E2502" s="24">
        <v>700011490055</v>
      </c>
    </row>
    <row r="2503" spans="3:5" x14ac:dyDescent="0.25">
      <c r="C2503" s="24">
        <v>700020790072</v>
      </c>
      <c r="E2503" s="24">
        <v>700011490072</v>
      </c>
    </row>
    <row r="2504" spans="3:5" x14ac:dyDescent="0.25">
      <c r="C2504" s="24">
        <v>700020790073</v>
      </c>
      <c r="E2504" s="24">
        <v>700011490075</v>
      </c>
    </row>
    <row r="2505" spans="3:5" x14ac:dyDescent="0.25">
      <c r="C2505" s="24">
        <v>700020790074</v>
      </c>
      <c r="E2505" s="24">
        <v>700011490076</v>
      </c>
    </row>
    <row r="2506" spans="3:5" x14ac:dyDescent="0.25">
      <c r="C2506" s="24">
        <v>700020790075</v>
      </c>
      <c r="E2506" s="24">
        <v>700011490078</v>
      </c>
    </row>
    <row r="2507" spans="3:5" x14ac:dyDescent="0.25">
      <c r="C2507" s="24">
        <v>700020790076</v>
      </c>
      <c r="E2507" s="24">
        <v>700011490079</v>
      </c>
    </row>
    <row r="2508" spans="3:5" x14ac:dyDescent="0.25">
      <c r="C2508" s="24">
        <v>700020790077</v>
      </c>
      <c r="E2508" s="24">
        <v>700011490082</v>
      </c>
    </row>
    <row r="2509" spans="3:5" x14ac:dyDescent="0.25">
      <c r="C2509" s="24">
        <v>700020790078</v>
      </c>
      <c r="E2509" s="24">
        <v>700011490086</v>
      </c>
    </row>
    <row r="2510" spans="3:5" x14ac:dyDescent="0.25">
      <c r="C2510" s="24">
        <v>700028640052</v>
      </c>
      <c r="E2510" s="24">
        <v>700011490088</v>
      </c>
    </row>
    <row r="2511" spans="3:5" x14ac:dyDescent="0.25">
      <c r="C2511" s="24">
        <v>700028640053</v>
      </c>
      <c r="E2511" s="24">
        <v>700011490090</v>
      </c>
    </row>
    <row r="2512" spans="3:5" x14ac:dyDescent="0.25">
      <c r="C2512" s="24">
        <v>700028640054</v>
      </c>
      <c r="E2512" s="24">
        <v>700011490091</v>
      </c>
    </row>
    <row r="2513" spans="3:5" x14ac:dyDescent="0.25">
      <c r="C2513" s="24">
        <v>210002600005</v>
      </c>
      <c r="E2513" s="24">
        <v>700011490092</v>
      </c>
    </row>
    <row r="2514" spans="3:5" x14ac:dyDescent="0.25">
      <c r="C2514" s="24">
        <v>210002600006</v>
      </c>
      <c r="E2514" s="24">
        <v>700011490098</v>
      </c>
    </row>
    <row r="2515" spans="3:5" x14ac:dyDescent="0.25">
      <c r="C2515" s="24">
        <v>210002600007</v>
      </c>
      <c r="E2515" s="24">
        <v>700022030150</v>
      </c>
    </row>
    <row r="2516" spans="3:5" x14ac:dyDescent="0.25">
      <c r="C2516" s="24">
        <v>210002600008</v>
      </c>
      <c r="E2516" s="24">
        <v>700022100002</v>
      </c>
    </row>
    <row r="2517" spans="3:5" x14ac:dyDescent="0.25">
      <c r="C2517" s="24">
        <v>210002600009</v>
      </c>
      <c r="E2517" s="24">
        <v>700022570006</v>
      </c>
    </row>
    <row r="2518" spans="3:5" x14ac:dyDescent="0.25">
      <c r="C2518" s="24">
        <v>210002600010</v>
      </c>
      <c r="E2518" s="24">
        <v>700022580011</v>
      </c>
    </row>
    <row r="2519" spans="3:5" x14ac:dyDescent="0.25">
      <c r="C2519" s="24">
        <v>210074210051</v>
      </c>
      <c r="E2519" s="24">
        <v>700022580068</v>
      </c>
    </row>
    <row r="2520" spans="3:5" x14ac:dyDescent="0.25">
      <c r="C2520" s="24">
        <v>210074820023</v>
      </c>
      <c r="E2520" s="24">
        <v>700022580072</v>
      </c>
    </row>
    <row r="2521" spans="3:5" x14ac:dyDescent="0.25">
      <c r="C2521" s="24">
        <v>210132650065</v>
      </c>
      <c r="E2521" s="24">
        <v>700022580075</v>
      </c>
    </row>
    <row r="2522" spans="3:5" x14ac:dyDescent="0.25">
      <c r="C2522" s="24">
        <v>210174840035</v>
      </c>
      <c r="E2522" s="24">
        <v>700022580079</v>
      </c>
    </row>
    <row r="2523" spans="3:5" x14ac:dyDescent="0.25">
      <c r="C2523" s="24">
        <v>210174840036</v>
      </c>
      <c r="E2523" s="24">
        <v>700022600063</v>
      </c>
    </row>
    <row r="2524" spans="3:5" x14ac:dyDescent="0.25">
      <c r="C2524" s="24">
        <v>210174840037</v>
      </c>
      <c r="E2524" s="24">
        <v>700022600069</v>
      </c>
    </row>
    <row r="2525" spans="3:5" x14ac:dyDescent="0.25">
      <c r="C2525" s="24">
        <v>210174840038</v>
      </c>
      <c r="E2525" s="24">
        <v>700026090001</v>
      </c>
    </row>
    <row r="2526" spans="3:5" x14ac:dyDescent="0.25">
      <c r="C2526" s="24">
        <v>690000990001</v>
      </c>
      <c r="E2526" s="24">
        <v>700026090002</v>
      </c>
    </row>
    <row r="2527" spans="3:5" x14ac:dyDescent="0.25">
      <c r="C2527" s="24">
        <v>690001050002</v>
      </c>
      <c r="E2527" s="24">
        <v>700026090003</v>
      </c>
    </row>
    <row r="2528" spans="3:5" x14ac:dyDescent="0.25">
      <c r="C2528" s="24">
        <v>690001170002</v>
      </c>
      <c r="E2528" s="24">
        <v>700026090004</v>
      </c>
    </row>
    <row r="2529" spans="3:5" x14ac:dyDescent="0.25">
      <c r="C2529" s="24">
        <v>690001170003</v>
      </c>
      <c r="E2529" s="24">
        <v>700026090005</v>
      </c>
    </row>
    <row r="2530" spans="3:5" x14ac:dyDescent="0.25">
      <c r="C2530" s="24">
        <v>690001170005</v>
      </c>
      <c r="E2530" s="24">
        <v>700026090006</v>
      </c>
    </row>
    <row r="2531" spans="3:5" x14ac:dyDescent="0.25">
      <c r="C2531" s="24">
        <v>690001430001</v>
      </c>
      <c r="E2531" s="24">
        <v>700026100001</v>
      </c>
    </row>
    <row r="2532" spans="3:5" x14ac:dyDescent="0.25">
      <c r="C2532" s="24">
        <v>690001430002</v>
      </c>
      <c r="E2532" s="24">
        <v>700026100002</v>
      </c>
    </row>
    <row r="2533" spans="3:5" x14ac:dyDescent="0.25">
      <c r="C2533" s="24">
        <v>690001440001</v>
      </c>
      <c r="E2533" s="24">
        <v>700026110001</v>
      </c>
    </row>
    <row r="2534" spans="3:5" x14ac:dyDescent="0.25">
      <c r="C2534" s="24">
        <v>690001440002</v>
      </c>
      <c r="E2534" s="24">
        <v>210174930058</v>
      </c>
    </row>
    <row r="2535" spans="3:5" x14ac:dyDescent="0.25">
      <c r="C2535" s="24">
        <v>700021020077</v>
      </c>
      <c r="E2535" s="24">
        <v>210174930059</v>
      </c>
    </row>
    <row r="2536" spans="3:5" x14ac:dyDescent="0.25">
      <c r="C2536" s="24">
        <v>700028630058</v>
      </c>
      <c r="E2536" s="24">
        <v>210174930062</v>
      </c>
    </row>
    <row r="2537" spans="3:5" x14ac:dyDescent="0.25">
      <c r="C2537" s="24">
        <v>700028630059</v>
      </c>
      <c r="E2537" s="24">
        <v>210174930063</v>
      </c>
    </row>
    <row r="2538" spans="3:5" x14ac:dyDescent="0.25">
      <c r="C2538" s="24">
        <v>700028630060</v>
      </c>
      <c r="E2538" s="24">
        <v>210174930064</v>
      </c>
    </row>
    <row r="2539" spans="3:5" x14ac:dyDescent="0.25">
      <c r="C2539" s="24">
        <v>700028630061</v>
      </c>
      <c r="E2539" s="24">
        <v>210174940006</v>
      </c>
    </row>
    <row r="2540" spans="3:5" x14ac:dyDescent="0.25">
      <c r="C2540" s="24">
        <v>700028630062</v>
      </c>
      <c r="E2540" s="24">
        <v>210174940010</v>
      </c>
    </row>
    <row r="2541" spans="3:5" x14ac:dyDescent="0.25">
      <c r="C2541" s="24">
        <v>700028630063</v>
      </c>
      <c r="E2541" s="24">
        <v>210174940012</v>
      </c>
    </row>
    <row r="2542" spans="3:5" x14ac:dyDescent="0.25">
      <c r="C2542" s="24">
        <v>700028630064</v>
      </c>
      <c r="E2542" s="24">
        <v>210174940015</v>
      </c>
    </row>
    <row r="2543" spans="3:5" x14ac:dyDescent="0.25">
      <c r="C2543" s="24">
        <v>700028630065</v>
      </c>
      <c r="E2543" s="24">
        <v>210174940018</v>
      </c>
    </row>
    <row r="2544" spans="3:5" x14ac:dyDescent="0.25">
      <c r="C2544" s="24">
        <v>700028630066</v>
      </c>
      <c r="E2544" s="24">
        <v>690001320002</v>
      </c>
    </row>
    <row r="2545" spans="3:5" x14ac:dyDescent="0.25">
      <c r="C2545" s="24">
        <v>700028630067</v>
      </c>
      <c r="E2545" s="24">
        <v>690001400001</v>
      </c>
    </row>
    <row r="2546" spans="3:5" x14ac:dyDescent="0.25">
      <c r="C2546" s="24">
        <v>700022780095</v>
      </c>
      <c r="E2546" s="24">
        <v>700011490108</v>
      </c>
    </row>
    <row r="2547" spans="3:5" x14ac:dyDescent="0.25">
      <c r="C2547" s="24">
        <v>700022780096</v>
      </c>
      <c r="E2547" s="24">
        <v>700011490109</v>
      </c>
    </row>
    <row r="2548" spans="3:5" x14ac:dyDescent="0.25">
      <c r="C2548" s="24">
        <v>700022780097</v>
      </c>
      <c r="E2548" s="24">
        <v>700011490111</v>
      </c>
    </row>
    <row r="2549" spans="3:5" x14ac:dyDescent="0.25">
      <c r="C2549" s="24">
        <v>700022780098</v>
      </c>
      <c r="E2549" s="24">
        <v>700011490130</v>
      </c>
    </row>
    <row r="2550" spans="3:5" x14ac:dyDescent="0.25">
      <c r="C2550" s="24">
        <v>700022780099</v>
      </c>
      <c r="E2550" s="24">
        <v>700011500002</v>
      </c>
    </row>
    <row r="2551" spans="3:5" x14ac:dyDescent="0.25">
      <c r="C2551" s="24">
        <v>700022780100</v>
      </c>
      <c r="E2551" s="24">
        <v>700011500003</v>
      </c>
    </row>
    <row r="2552" spans="3:5" x14ac:dyDescent="0.25">
      <c r="C2552" s="24">
        <v>700022780101</v>
      </c>
      <c r="E2552" s="24">
        <v>700011500004</v>
      </c>
    </row>
    <row r="2553" spans="3:5" x14ac:dyDescent="0.25">
      <c r="C2553" s="24">
        <v>700022790016</v>
      </c>
      <c r="E2553" s="24">
        <v>700013070003</v>
      </c>
    </row>
    <row r="2554" spans="3:5" x14ac:dyDescent="0.25">
      <c r="C2554" s="24">
        <v>700022790017</v>
      </c>
      <c r="E2554" s="24">
        <v>700022020131</v>
      </c>
    </row>
    <row r="2555" spans="3:5" x14ac:dyDescent="0.25">
      <c r="C2555" s="24">
        <v>700022790026</v>
      </c>
      <c r="E2555" s="24">
        <v>700022020135</v>
      </c>
    </row>
    <row r="2556" spans="3:5" x14ac:dyDescent="0.25">
      <c r="C2556" s="24">
        <v>700028630005</v>
      </c>
      <c r="E2556" s="24">
        <v>700022020146</v>
      </c>
    </row>
    <row r="2557" spans="3:5" x14ac:dyDescent="0.25">
      <c r="C2557" s="24">
        <v>700028630024</v>
      </c>
      <c r="E2557" s="24">
        <v>700022030042</v>
      </c>
    </row>
    <row r="2558" spans="3:5" x14ac:dyDescent="0.25">
      <c r="C2558" s="24">
        <v>700028630027</v>
      </c>
      <c r="E2558" s="24">
        <v>700022030045</v>
      </c>
    </row>
    <row r="2559" spans="3:5" x14ac:dyDescent="0.25">
      <c r="C2559" s="24">
        <v>700028630028</v>
      </c>
      <c r="E2559" s="24">
        <v>700022030055</v>
      </c>
    </row>
    <row r="2560" spans="3:5" x14ac:dyDescent="0.25">
      <c r="C2560" s="24">
        <v>700028630029</v>
      </c>
      <c r="E2560" s="24">
        <v>700022030059</v>
      </c>
    </row>
    <row r="2561" spans="3:5" x14ac:dyDescent="0.25">
      <c r="C2561" s="24">
        <v>700028630030</v>
      </c>
      <c r="E2561" s="24">
        <v>700022030073</v>
      </c>
    </row>
    <row r="2562" spans="3:5" x14ac:dyDescent="0.25">
      <c r="C2562" s="24">
        <v>700028630031</v>
      </c>
      <c r="E2562" s="24">
        <v>700022030087</v>
      </c>
    </row>
    <row r="2563" spans="3:5" x14ac:dyDescent="0.25">
      <c r="C2563" s="24">
        <v>700028630032</v>
      </c>
      <c r="E2563" s="24">
        <v>700022030098</v>
      </c>
    </row>
    <row r="2564" spans="3:5" x14ac:dyDescent="0.25">
      <c r="C2564" s="24">
        <v>700028630033</v>
      </c>
      <c r="E2564" s="24">
        <v>700025260066</v>
      </c>
    </row>
    <row r="2565" spans="3:5" x14ac:dyDescent="0.25">
      <c r="C2565" s="24">
        <v>700028630034</v>
      </c>
      <c r="E2565" s="24">
        <v>700025920001</v>
      </c>
    </row>
    <row r="2566" spans="3:5" x14ac:dyDescent="0.25">
      <c r="C2566" s="24">
        <v>700028630035</v>
      </c>
      <c r="E2566" s="24">
        <v>700025920002</v>
      </c>
    </row>
    <row r="2567" spans="3:5" x14ac:dyDescent="0.25">
      <c r="C2567" s="24">
        <v>700028630036</v>
      </c>
      <c r="E2567" s="24">
        <v>210174970028</v>
      </c>
    </row>
    <row r="2568" spans="3:5" x14ac:dyDescent="0.25">
      <c r="C2568" s="24">
        <v>700028630037</v>
      </c>
      <c r="E2568" s="24">
        <v>210174970029</v>
      </c>
    </row>
    <row r="2569" spans="3:5" x14ac:dyDescent="0.25">
      <c r="C2569" s="24">
        <v>700028630038</v>
      </c>
      <c r="E2569" s="24">
        <v>210174970030</v>
      </c>
    </row>
    <row r="2570" spans="3:5" x14ac:dyDescent="0.25">
      <c r="C2570" s="24">
        <v>700028630039</v>
      </c>
      <c r="E2570" s="24">
        <v>210174970037</v>
      </c>
    </row>
    <row r="2571" spans="3:5" x14ac:dyDescent="0.25">
      <c r="C2571" s="24">
        <v>700028630040</v>
      </c>
      <c r="E2571" s="24">
        <v>210174970039</v>
      </c>
    </row>
    <row r="2572" spans="3:5" x14ac:dyDescent="0.25">
      <c r="C2572" s="24">
        <v>700028630041</v>
      </c>
      <c r="E2572" s="24">
        <v>210174970040</v>
      </c>
    </row>
    <row r="2573" spans="3:5" x14ac:dyDescent="0.25">
      <c r="C2573" s="24">
        <v>700028630042</v>
      </c>
      <c r="E2573" s="24">
        <v>210174970064</v>
      </c>
    </row>
    <row r="2574" spans="3:5" x14ac:dyDescent="0.25">
      <c r="C2574" s="24">
        <v>700028630043</v>
      </c>
      <c r="E2574" s="24">
        <v>210174980022</v>
      </c>
    </row>
    <row r="2575" spans="3:5" x14ac:dyDescent="0.25">
      <c r="C2575" s="24">
        <v>700028630044</v>
      </c>
      <c r="E2575" s="24">
        <v>210174980023</v>
      </c>
    </row>
    <row r="2576" spans="3:5" x14ac:dyDescent="0.25">
      <c r="C2576" s="24">
        <v>700028630045</v>
      </c>
      <c r="E2576" s="24">
        <v>210174980024</v>
      </c>
    </row>
    <row r="2577" spans="3:5" x14ac:dyDescent="0.25">
      <c r="C2577" s="24">
        <v>700028630046</v>
      </c>
      <c r="E2577" s="24">
        <v>210174980043</v>
      </c>
    </row>
    <row r="2578" spans="3:5" x14ac:dyDescent="0.25">
      <c r="C2578" s="24">
        <v>700028630047</v>
      </c>
      <c r="E2578" s="24">
        <v>210175230002</v>
      </c>
    </row>
    <row r="2579" spans="3:5" x14ac:dyDescent="0.25">
      <c r="C2579" s="24">
        <v>700028630048</v>
      </c>
      <c r="E2579" s="24">
        <v>210175230005</v>
      </c>
    </row>
    <row r="2580" spans="3:5" x14ac:dyDescent="0.25">
      <c r="C2580" s="24">
        <v>700020400013</v>
      </c>
      <c r="E2580" s="24">
        <v>210175230006</v>
      </c>
    </row>
    <row r="2581" spans="3:5" x14ac:dyDescent="0.25">
      <c r="C2581" s="24">
        <v>700020400014</v>
      </c>
      <c r="E2581" s="24">
        <v>210175230007</v>
      </c>
    </row>
    <row r="2582" spans="3:5" x14ac:dyDescent="0.25">
      <c r="C2582" s="24">
        <v>700020400015</v>
      </c>
      <c r="E2582" s="24">
        <v>210175230008</v>
      </c>
    </row>
    <row r="2583" spans="3:5" x14ac:dyDescent="0.25">
      <c r="C2583" s="24">
        <v>700020400016</v>
      </c>
      <c r="E2583" s="24">
        <v>210175230009</v>
      </c>
    </row>
    <row r="2584" spans="3:5" x14ac:dyDescent="0.25">
      <c r="C2584" s="24">
        <v>700020400017</v>
      </c>
      <c r="E2584" s="24">
        <v>210175230010</v>
      </c>
    </row>
    <row r="2585" spans="3:5" x14ac:dyDescent="0.25">
      <c r="C2585" s="24">
        <v>700020400018</v>
      </c>
      <c r="E2585" s="24">
        <v>210175230012</v>
      </c>
    </row>
    <row r="2586" spans="3:5" x14ac:dyDescent="0.25">
      <c r="C2586" s="24">
        <v>700020400019</v>
      </c>
      <c r="E2586" s="24">
        <v>210176000001</v>
      </c>
    </row>
    <row r="2587" spans="3:5" x14ac:dyDescent="0.25">
      <c r="C2587" s="24">
        <v>700020400020</v>
      </c>
      <c r="E2587" s="24">
        <v>210176010001</v>
      </c>
    </row>
    <row r="2588" spans="3:5" x14ac:dyDescent="0.25">
      <c r="C2588" s="24">
        <v>700020400021</v>
      </c>
      <c r="E2588" s="24">
        <v>210176050001</v>
      </c>
    </row>
    <row r="2589" spans="3:5" x14ac:dyDescent="0.25">
      <c r="C2589" s="24">
        <v>700020400022</v>
      </c>
      <c r="E2589" s="24">
        <v>210176060001</v>
      </c>
    </row>
    <row r="2590" spans="3:5" x14ac:dyDescent="0.25">
      <c r="C2590" s="24">
        <v>700020400023</v>
      </c>
      <c r="E2590" s="24">
        <v>210176070001</v>
      </c>
    </row>
    <row r="2591" spans="3:5" x14ac:dyDescent="0.25">
      <c r="C2591" s="24">
        <v>700024390153</v>
      </c>
      <c r="E2591" s="24">
        <v>210176140010</v>
      </c>
    </row>
    <row r="2592" spans="3:5" x14ac:dyDescent="0.25">
      <c r="C2592" s="24">
        <v>700024390154</v>
      </c>
      <c r="E2592" s="24">
        <v>210176140015</v>
      </c>
    </row>
    <row r="2593" spans="3:5" x14ac:dyDescent="0.25">
      <c r="C2593" s="24">
        <v>700024390155</v>
      </c>
      <c r="E2593" s="24">
        <v>210176140021</v>
      </c>
    </row>
    <row r="2594" spans="3:5" x14ac:dyDescent="0.25">
      <c r="C2594" s="24">
        <v>700024390156</v>
      </c>
      <c r="E2594" s="24">
        <v>700010650013</v>
      </c>
    </row>
    <row r="2595" spans="3:5" x14ac:dyDescent="0.25">
      <c r="C2595" s="24">
        <v>700024390157</v>
      </c>
      <c r="E2595" s="24">
        <v>700013740045</v>
      </c>
    </row>
    <row r="2596" spans="3:5" x14ac:dyDescent="0.25">
      <c r="C2596" s="24">
        <v>700024390158</v>
      </c>
      <c r="E2596" s="24">
        <v>700013740113</v>
      </c>
    </row>
    <row r="2597" spans="3:5" x14ac:dyDescent="0.25">
      <c r="C2597" s="24">
        <v>700024390159</v>
      </c>
      <c r="E2597" s="24">
        <v>700013740147</v>
      </c>
    </row>
    <row r="2598" spans="3:5" x14ac:dyDescent="0.25">
      <c r="C2598" s="24">
        <v>700024390160</v>
      </c>
      <c r="E2598" s="24">
        <v>700024560067</v>
      </c>
    </row>
    <row r="2599" spans="3:5" x14ac:dyDescent="0.25">
      <c r="C2599" s="24">
        <v>700024390161</v>
      </c>
      <c r="E2599" s="24">
        <v>700024560127</v>
      </c>
    </row>
    <row r="2600" spans="3:5" x14ac:dyDescent="0.25">
      <c r="C2600" s="24">
        <v>700024390162</v>
      </c>
      <c r="E2600" s="24">
        <v>210177890070</v>
      </c>
    </row>
    <row r="2601" spans="3:5" x14ac:dyDescent="0.25">
      <c r="C2601" s="24">
        <v>700024390163</v>
      </c>
      <c r="E2601" s="24">
        <v>210177890072</v>
      </c>
    </row>
    <row r="2602" spans="3:5" x14ac:dyDescent="0.25">
      <c r="C2602" s="24">
        <v>700024390164</v>
      </c>
      <c r="E2602" s="24">
        <v>210177890073</v>
      </c>
    </row>
    <row r="2603" spans="3:5" x14ac:dyDescent="0.25">
      <c r="C2603" s="24">
        <v>700024390165</v>
      </c>
      <c r="E2603" s="24">
        <v>210177890083</v>
      </c>
    </row>
    <row r="2604" spans="3:5" x14ac:dyDescent="0.25">
      <c r="C2604" s="24">
        <v>700024390166</v>
      </c>
      <c r="E2604" s="24">
        <v>210177890084</v>
      </c>
    </row>
    <row r="2605" spans="3:5" x14ac:dyDescent="0.25">
      <c r="C2605" s="24">
        <v>700024390167</v>
      </c>
      <c r="E2605" s="24">
        <v>210177890085</v>
      </c>
    </row>
    <row r="2606" spans="3:5" x14ac:dyDescent="0.25">
      <c r="C2606" s="24">
        <v>700024390168</v>
      </c>
      <c r="E2606" s="24">
        <v>210177890086</v>
      </c>
    </row>
    <row r="2607" spans="3:5" x14ac:dyDescent="0.25">
      <c r="C2607" s="24">
        <v>700037600001</v>
      </c>
      <c r="E2607" s="24">
        <v>210177890093</v>
      </c>
    </row>
    <row r="2608" spans="3:5" x14ac:dyDescent="0.25">
      <c r="C2608" s="24">
        <v>700037600002</v>
      </c>
      <c r="E2608" s="24">
        <v>210177890094</v>
      </c>
    </row>
    <row r="2609" spans="3:5" x14ac:dyDescent="0.25">
      <c r="C2609" s="24">
        <v>700037600003</v>
      </c>
      <c r="E2609" s="24">
        <v>210177890095</v>
      </c>
    </row>
    <row r="2610" spans="3:5" x14ac:dyDescent="0.25">
      <c r="C2610" s="24">
        <v>700037600004</v>
      </c>
      <c r="E2610" s="24">
        <v>210177890096</v>
      </c>
    </row>
    <row r="2611" spans="3:5" x14ac:dyDescent="0.25">
      <c r="C2611" s="24">
        <v>700037600005</v>
      </c>
      <c r="E2611" s="24">
        <v>210177890097</v>
      </c>
    </row>
    <row r="2612" spans="3:5" x14ac:dyDescent="0.25">
      <c r="C2612" s="24">
        <v>700037600006</v>
      </c>
      <c r="E2612" s="24">
        <v>210177890098</v>
      </c>
    </row>
    <row r="2613" spans="3:5" x14ac:dyDescent="0.25">
      <c r="C2613" s="24">
        <v>700037600007</v>
      </c>
      <c r="E2613" s="24">
        <v>210177890099</v>
      </c>
    </row>
    <row r="2614" spans="3:5" x14ac:dyDescent="0.25">
      <c r="C2614" s="24">
        <v>700026280001</v>
      </c>
      <c r="E2614" s="24">
        <v>210177890100</v>
      </c>
    </row>
    <row r="2615" spans="3:5" x14ac:dyDescent="0.25">
      <c r="C2615" s="24">
        <v>700026280002</v>
      </c>
      <c r="E2615" s="24">
        <v>210177890101</v>
      </c>
    </row>
    <row r="2616" spans="3:5" x14ac:dyDescent="0.25">
      <c r="C2616" s="24">
        <v>700026280003</v>
      </c>
      <c r="E2616" s="24">
        <v>210177890102</v>
      </c>
    </row>
    <row r="2617" spans="3:5" x14ac:dyDescent="0.25">
      <c r="C2617" s="24">
        <v>700026280004</v>
      </c>
      <c r="E2617" s="24">
        <v>210177890103</v>
      </c>
    </row>
    <row r="2618" spans="3:5" x14ac:dyDescent="0.25">
      <c r="C2618" s="24">
        <v>700028390001</v>
      </c>
      <c r="E2618" s="24">
        <v>210177890104</v>
      </c>
    </row>
    <row r="2619" spans="3:5" x14ac:dyDescent="0.25">
      <c r="C2619" s="24">
        <v>700028400001</v>
      </c>
      <c r="E2619" s="24">
        <v>210177890105</v>
      </c>
    </row>
    <row r="2620" spans="3:5" x14ac:dyDescent="0.25">
      <c r="C2620" s="24">
        <v>700028410001</v>
      </c>
      <c r="E2620" s="24">
        <v>210177890106</v>
      </c>
    </row>
    <row r="2621" spans="3:5" x14ac:dyDescent="0.25">
      <c r="C2621" s="24">
        <v>700028410002</v>
      </c>
      <c r="E2621" s="24">
        <v>210177890107</v>
      </c>
    </row>
    <row r="2622" spans="3:5" x14ac:dyDescent="0.25">
      <c r="C2622" s="24">
        <v>700028410003</v>
      </c>
      <c r="E2622" s="24">
        <v>210177890108</v>
      </c>
    </row>
    <row r="2623" spans="3:5" x14ac:dyDescent="0.25">
      <c r="C2623" s="24">
        <v>700028410004</v>
      </c>
      <c r="E2623" s="24">
        <v>210177890109</v>
      </c>
    </row>
    <row r="2624" spans="3:5" x14ac:dyDescent="0.25">
      <c r="C2624" s="24">
        <v>700028410005</v>
      </c>
      <c r="E2624" s="24">
        <v>210177890110</v>
      </c>
    </row>
    <row r="2625" spans="3:5" x14ac:dyDescent="0.25">
      <c r="C2625" s="24">
        <v>700028420001</v>
      </c>
      <c r="E2625" s="24">
        <v>210177890112</v>
      </c>
    </row>
    <row r="2626" spans="3:5" x14ac:dyDescent="0.25">
      <c r="C2626" s="24">
        <v>700028420002</v>
      </c>
      <c r="E2626" s="24">
        <v>210177890113</v>
      </c>
    </row>
    <row r="2627" spans="3:5" x14ac:dyDescent="0.25">
      <c r="C2627" s="24">
        <v>700028420003</v>
      </c>
      <c r="E2627" s="24">
        <v>210177890114</v>
      </c>
    </row>
    <row r="2628" spans="3:5" x14ac:dyDescent="0.25">
      <c r="C2628" s="24">
        <v>700028430001</v>
      </c>
      <c r="E2628" s="24">
        <v>210177890115</v>
      </c>
    </row>
    <row r="2629" spans="3:5" x14ac:dyDescent="0.25">
      <c r="C2629" s="24">
        <v>700028430002</v>
      </c>
      <c r="E2629" s="24">
        <v>700013760096</v>
      </c>
    </row>
    <row r="2630" spans="3:5" x14ac:dyDescent="0.25">
      <c r="C2630" s="24">
        <v>700028450001</v>
      </c>
      <c r="E2630" s="24">
        <v>700028590024</v>
      </c>
    </row>
    <row r="2631" spans="3:5" x14ac:dyDescent="0.25">
      <c r="C2631" s="24">
        <v>700028450002</v>
      </c>
      <c r="E2631" s="24">
        <v>700028590025</v>
      </c>
    </row>
    <row r="2632" spans="3:5" x14ac:dyDescent="0.25">
      <c r="C2632" s="24">
        <v>700037730007</v>
      </c>
      <c r="E2632" s="24">
        <v>700025920003</v>
      </c>
    </row>
    <row r="2633" spans="3:5" x14ac:dyDescent="0.25">
      <c r="C2633" s="24">
        <v>700038310002</v>
      </c>
      <c r="E2633" s="24">
        <v>700025920004</v>
      </c>
    </row>
    <row r="2634" spans="3:5" x14ac:dyDescent="0.25">
      <c r="C2634" s="24">
        <v>700038310003</v>
      </c>
      <c r="E2634" s="24">
        <v>700025920005</v>
      </c>
    </row>
    <row r="2635" spans="3:5" x14ac:dyDescent="0.25">
      <c r="C2635" s="24">
        <v>700038310005</v>
      </c>
      <c r="E2635" s="24">
        <v>700025920006</v>
      </c>
    </row>
    <row r="2636" spans="3:5" x14ac:dyDescent="0.25">
      <c r="C2636" s="24">
        <v>700038310006</v>
      </c>
      <c r="E2636" s="24">
        <v>700025920007</v>
      </c>
    </row>
    <row r="2637" spans="3:5" x14ac:dyDescent="0.25">
      <c r="C2637" s="24">
        <v>700038310007</v>
      </c>
      <c r="E2637" s="24">
        <v>700025920008</v>
      </c>
    </row>
    <row r="2638" spans="3:5" x14ac:dyDescent="0.25">
      <c r="C2638" s="24">
        <v>700038330003</v>
      </c>
      <c r="E2638" s="24">
        <v>700025920009</v>
      </c>
    </row>
    <row r="2639" spans="3:5" x14ac:dyDescent="0.25">
      <c r="C2639" s="24">
        <v>700038330016</v>
      </c>
      <c r="E2639" s="24">
        <v>700025920010</v>
      </c>
    </row>
    <row r="2640" spans="3:5" x14ac:dyDescent="0.25">
      <c r="C2640" s="24">
        <v>700038330023</v>
      </c>
      <c r="E2640" s="24">
        <v>700025930001</v>
      </c>
    </row>
    <row r="2641" spans="3:5" x14ac:dyDescent="0.25">
      <c r="C2641" s="24">
        <v>700038430002</v>
      </c>
      <c r="E2641" s="24">
        <v>700025930002</v>
      </c>
    </row>
    <row r="2642" spans="3:5" x14ac:dyDescent="0.25">
      <c r="C2642" s="24">
        <v>700038430004</v>
      </c>
      <c r="E2642" s="24">
        <v>700026000004</v>
      </c>
    </row>
    <row r="2643" spans="3:5" x14ac:dyDescent="0.25">
      <c r="C2643" s="24">
        <v>700038440001</v>
      </c>
      <c r="E2643" s="24">
        <v>700026000008</v>
      </c>
    </row>
    <row r="2644" spans="3:5" x14ac:dyDescent="0.25">
      <c r="C2644" s="24">
        <v>700038440002</v>
      </c>
      <c r="E2644" s="24">
        <v>700026000009</v>
      </c>
    </row>
    <row r="2645" spans="3:5" x14ac:dyDescent="0.25">
      <c r="C2645" s="24">
        <v>700038440003</v>
      </c>
      <c r="E2645" s="24">
        <v>700026000010</v>
      </c>
    </row>
    <row r="2646" spans="3:5" x14ac:dyDescent="0.25">
      <c r="C2646" s="24">
        <v>700024390033</v>
      </c>
      <c r="E2646" s="24">
        <v>700026000015</v>
      </c>
    </row>
    <row r="2647" spans="3:5" x14ac:dyDescent="0.25">
      <c r="C2647" s="24">
        <v>700024390034</v>
      </c>
      <c r="E2647" s="24">
        <v>700026010017</v>
      </c>
    </row>
    <row r="2648" spans="3:5" x14ac:dyDescent="0.25">
      <c r="C2648" s="24">
        <v>700024390035</v>
      </c>
      <c r="E2648" s="24">
        <v>700026010024</v>
      </c>
    </row>
    <row r="2649" spans="3:5" x14ac:dyDescent="0.25">
      <c r="C2649" s="24">
        <v>700024390036</v>
      </c>
      <c r="E2649" s="24">
        <v>700026030005</v>
      </c>
    </row>
    <row r="2650" spans="3:5" x14ac:dyDescent="0.25">
      <c r="C2650" s="24">
        <v>700024390037</v>
      </c>
      <c r="E2650" s="24">
        <v>700028520046</v>
      </c>
    </row>
    <row r="2651" spans="3:5" x14ac:dyDescent="0.25">
      <c r="C2651" s="24">
        <v>700030700001</v>
      </c>
      <c r="E2651" s="24">
        <v>700028520047</v>
      </c>
    </row>
    <row r="2652" spans="3:5" x14ac:dyDescent="0.25">
      <c r="C2652" s="24">
        <v>700030700002</v>
      </c>
      <c r="E2652" s="24">
        <v>700028520048</v>
      </c>
    </row>
    <row r="2653" spans="3:5" x14ac:dyDescent="0.25">
      <c r="C2653" s="24">
        <v>700030700003</v>
      </c>
      <c r="E2653" s="24">
        <v>700028520049</v>
      </c>
    </row>
    <row r="2654" spans="3:5" x14ac:dyDescent="0.25">
      <c r="C2654" s="24">
        <v>700030700004</v>
      </c>
      <c r="E2654" s="24">
        <v>700028520050</v>
      </c>
    </row>
    <row r="2655" spans="3:5" x14ac:dyDescent="0.25">
      <c r="C2655" s="24">
        <v>700038920063</v>
      </c>
      <c r="E2655" s="24">
        <v>700028520051</v>
      </c>
    </row>
    <row r="2656" spans="3:5" x14ac:dyDescent="0.25">
      <c r="C2656" s="24">
        <v>700038920065</v>
      </c>
      <c r="E2656" s="24">
        <v>700028520052</v>
      </c>
    </row>
    <row r="2657" spans="3:5" x14ac:dyDescent="0.25">
      <c r="C2657" s="24">
        <v>700038920069</v>
      </c>
      <c r="E2657" s="24">
        <v>700028520053</v>
      </c>
    </row>
    <row r="2658" spans="3:5" x14ac:dyDescent="0.25">
      <c r="C2658" s="24">
        <v>700038920076</v>
      </c>
      <c r="E2658" s="24">
        <v>700028520054</v>
      </c>
    </row>
    <row r="2659" spans="3:5" x14ac:dyDescent="0.25">
      <c r="C2659" s="24">
        <v>700038930012</v>
      </c>
      <c r="E2659" s="24">
        <v>700028530001</v>
      </c>
    </row>
    <row r="2660" spans="3:5" x14ac:dyDescent="0.25">
      <c r="C2660" s="24">
        <v>700038930014</v>
      </c>
      <c r="E2660" s="24">
        <v>700028530002</v>
      </c>
    </row>
    <row r="2661" spans="3:5" x14ac:dyDescent="0.25">
      <c r="C2661" s="24">
        <v>700038930015</v>
      </c>
      <c r="E2661" s="24">
        <v>700028530003</v>
      </c>
    </row>
    <row r="2662" spans="3:5" x14ac:dyDescent="0.25">
      <c r="C2662" s="24">
        <v>700038930016</v>
      </c>
      <c r="E2662" s="24">
        <v>700028530004</v>
      </c>
    </row>
    <row r="2663" spans="3:5" x14ac:dyDescent="0.25">
      <c r="C2663" s="24">
        <v>700038930017</v>
      </c>
      <c r="E2663" s="24">
        <v>700028530005</v>
      </c>
    </row>
    <row r="2664" spans="3:5" x14ac:dyDescent="0.25">
      <c r="C2664" s="24">
        <v>700038930018</v>
      </c>
      <c r="E2664" s="24">
        <v>700028530006</v>
      </c>
    </row>
    <row r="2665" spans="3:5" x14ac:dyDescent="0.25">
      <c r="C2665" s="24">
        <v>700038930019</v>
      </c>
      <c r="E2665" s="24">
        <v>210173260008</v>
      </c>
    </row>
    <row r="2666" spans="3:5" x14ac:dyDescent="0.25">
      <c r="C2666" s="24">
        <v>700038930020</v>
      </c>
      <c r="E2666" s="24">
        <v>210173260009</v>
      </c>
    </row>
    <row r="2667" spans="3:5" x14ac:dyDescent="0.25">
      <c r="C2667" s="24">
        <v>700038930025</v>
      </c>
      <c r="E2667" s="24">
        <v>210173260010</v>
      </c>
    </row>
    <row r="2668" spans="3:5" x14ac:dyDescent="0.25">
      <c r="C2668" s="24">
        <v>700038930026</v>
      </c>
      <c r="E2668" s="24">
        <v>210173260011</v>
      </c>
    </row>
    <row r="2669" spans="3:5" x14ac:dyDescent="0.25">
      <c r="C2669" s="24">
        <v>700038930027</v>
      </c>
      <c r="E2669" s="24">
        <v>210173260012</v>
      </c>
    </row>
    <row r="2670" spans="3:5" x14ac:dyDescent="0.25">
      <c r="C2670" s="24">
        <v>700038930028</v>
      </c>
      <c r="E2670" s="24">
        <v>210173270001</v>
      </c>
    </row>
    <row r="2671" spans="3:5" x14ac:dyDescent="0.25">
      <c r="C2671" s="24">
        <v>700038930037</v>
      </c>
      <c r="E2671" s="24">
        <v>210173270002</v>
      </c>
    </row>
    <row r="2672" spans="3:5" x14ac:dyDescent="0.25">
      <c r="C2672" s="24">
        <v>700038930038</v>
      </c>
      <c r="E2672" s="24">
        <v>210173270003</v>
      </c>
    </row>
    <row r="2673" spans="3:5" x14ac:dyDescent="0.25">
      <c r="C2673" s="24">
        <v>700038930040</v>
      </c>
      <c r="E2673" s="24">
        <v>210173290001</v>
      </c>
    </row>
    <row r="2674" spans="3:5" x14ac:dyDescent="0.25">
      <c r="C2674" s="24">
        <v>700038940004</v>
      </c>
      <c r="E2674" s="24">
        <v>210173290006</v>
      </c>
    </row>
    <row r="2675" spans="3:5" x14ac:dyDescent="0.25">
      <c r="C2675" s="24">
        <v>700038940005</v>
      </c>
      <c r="E2675" s="24">
        <v>210173300008</v>
      </c>
    </row>
    <row r="2676" spans="3:5" x14ac:dyDescent="0.25">
      <c r="C2676" s="24">
        <v>700038940007</v>
      </c>
      <c r="E2676" s="24">
        <v>210173300020</v>
      </c>
    </row>
    <row r="2677" spans="3:5" x14ac:dyDescent="0.25">
      <c r="C2677" s="24">
        <v>700038940008</v>
      </c>
      <c r="E2677" s="24">
        <v>690000090016</v>
      </c>
    </row>
    <row r="2678" spans="3:5" x14ac:dyDescent="0.25">
      <c r="C2678" s="24">
        <v>700038940009</v>
      </c>
      <c r="E2678" s="24">
        <v>690000090017</v>
      </c>
    </row>
    <row r="2679" spans="3:5" x14ac:dyDescent="0.25">
      <c r="C2679" s="24">
        <v>700024390085</v>
      </c>
      <c r="E2679" s="24">
        <v>690000090018</v>
      </c>
    </row>
    <row r="2680" spans="3:5" x14ac:dyDescent="0.25">
      <c r="C2680" s="24">
        <v>700024390086</v>
      </c>
      <c r="E2680" s="24">
        <v>690000090019</v>
      </c>
    </row>
    <row r="2681" spans="3:5" x14ac:dyDescent="0.25">
      <c r="C2681" s="24">
        <v>700024390087</v>
      </c>
      <c r="E2681" s="24">
        <v>690000090020</v>
      </c>
    </row>
    <row r="2682" spans="3:5" x14ac:dyDescent="0.25">
      <c r="C2682" s="24">
        <v>700024390088</v>
      </c>
      <c r="E2682" s="24">
        <v>700011720009</v>
      </c>
    </row>
    <row r="2683" spans="3:5" x14ac:dyDescent="0.25">
      <c r="C2683" s="24">
        <v>700024390089</v>
      </c>
      <c r="E2683" s="24">
        <v>700011720014</v>
      </c>
    </row>
    <row r="2684" spans="3:5" x14ac:dyDescent="0.25">
      <c r="C2684" s="24">
        <v>700024390090</v>
      </c>
      <c r="E2684" s="24">
        <v>700011720015</v>
      </c>
    </row>
    <row r="2685" spans="3:5" x14ac:dyDescent="0.25">
      <c r="C2685" s="24">
        <v>700024390091</v>
      </c>
      <c r="E2685" s="24">
        <v>700011720016</v>
      </c>
    </row>
    <row r="2686" spans="3:5" x14ac:dyDescent="0.25">
      <c r="C2686" s="24">
        <v>700024390092</v>
      </c>
      <c r="E2686" s="24">
        <v>700011720021</v>
      </c>
    </row>
    <row r="2687" spans="3:5" x14ac:dyDescent="0.25">
      <c r="C2687" s="24">
        <v>700024390093</v>
      </c>
      <c r="E2687" s="24">
        <v>700011720022</v>
      </c>
    </row>
    <row r="2688" spans="3:5" x14ac:dyDescent="0.25">
      <c r="C2688" s="24">
        <v>700024390094</v>
      </c>
      <c r="E2688" s="24">
        <v>700011720033</v>
      </c>
    </row>
    <row r="2689" spans="3:5" x14ac:dyDescent="0.25">
      <c r="C2689" s="24">
        <v>700030100001</v>
      </c>
      <c r="E2689" s="24">
        <v>700011720034</v>
      </c>
    </row>
    <row r="2690" spans="3:5" x14ac:dyDescent="0.25">
      <c r="C2690" s="24">
        <v>700030100002</v>
      </c>
      <c r="E2690" s="24">
        <v>700011720035</v>
      </c>
    </row>
    <row r="2691" spans="3:5" x14ac:dyDescent="0.25">
      <c r="C2691" s="24">
        <v>700030110001</v>
      </c>
      <c r="E2691" s="24">
        <v>700011720036</v>
      </c>
    </row>
    <row r="2692" spans="3:5" x14ac:dyDescent="0.25">
      <c r="C2692" s="24">
        <v>700030680001</v>
      </c>
      <c r="E2692" s="24">
        <v>700011720042</v>
      </c>
    </row>
    <row r="2693" spans="3:5" x14ac:dyDescent="0.25">
      <c r="C2693" s="24">
        <v>700030680002</v>
      </c>
      <c r="E2693" s="24">
        <v>700016820050</v>
      </c>
    </row>
    <row r="2694" spans="3:5" x14ac:dyDescent="0.25">
      <c r="C2694" s="24">
        <v>700038510006</v>
      </c>
      <c r="E2694" s="24">
        <v>700016840035</v>
      </c>
    </row>
    <row r="2695" spans="3:5" x14ac:dyDescent="0.25">
      <c r="C2695" s="24">
        <v>700038590003</v>
      </c>
      <c r="E2695" s="24">
        <v>700016840036</v>
      </c>
    </row>
    <row r="2696" spans="3:5" x14ac:dyDescent="0.25">
      <c r="C2696" s="24">
        <v>700038590005</v>
      </c>
      <c r="E2696" s="24">
        <v>700027930033</v>
      </c>
    </row>
    <row r="2697" spans="3:5" x14ac:dyDescent="0.25">
      <c r="C2697" s="24">
        <v>700038590007</v>
      </c>
      <c r="E2697" s="24">
        <v>700028590026</v>
      </c>
    </row>
    <row r="2698" spans="3:5" x14ac:dyDescent="0.25">
      <c r="C2698" s="24">
        <v>700038590009</v>
      </c>
      <c r="E2698" s="24">
        <v>700028590027</v>
      </c>
    </row>
    <row r="2699" spans="3:5" x14ac:dyDescent="0.25">
      <c r="C2699" s="24">
        <v>700038600006</v>
      </c>
      <c r="E2699" s="24">
        <v>700028590028</v>
      </c>
    </row>
    <row r="2700" spans="3:5" x14ac:dyDescent="0.25">
      <c r="C2700" s="24">
        <v>700038600009</v>
      </c>
      <c r="E2700" s="24">
        <v>700028590029</v>
      </c>
    </row>
    <row r="2701" spans="3:5" x14ac:dyDescent="0.25">
      <c r="C2701" s="24">
        <v>700038610002</v>
      </c>
      <c r="E2701" s="24">
        <v>700028590030</v>
      </c>
    </row>
    <row r="2702" spans="3:5" x14ac:dyDescent="0.25">
      <c r="C2702" s="24">
        <v>700038610005</v>
      </c>
      <c r="E2702" s="24">
        <v>700028590031</v>
      </c>
    </row>
    <row r="2703" spans="3:5" x14ac:dyDescent="0.25">
      <c r="C2703" s="24">
        <v>700038610006</v>
      </c>
      <c r="E2703" s="24">
        <v>700028590032</v>
      </c>
    </row>
    <row r="2704" spans="3:5" x14ac:dyDescent="0.25">
      <c r="C2704" s="24">
        <v>700038620006</v>
      </c>
      <c r="E2704" s="24">
        <v>700028590033</v>
      </c>
    </row>
    <row r="2705" spans="3:5" x14ac:dyDescent="0.25">
      <c r="C2705" s="24">
        <v>700038620014</v>
      </c>
      <c r="E2705" s="24">
        <v>700028590034</v>
      </c>
    </row>
    <row r="2706" spans="3:5" x14ac:dyDescent="0.25">
      <c r="C2706" s="24">
        <v>700038620015</v>
      </c>
      <c r="E2706" s="24">
        <v>700028590035</v>
      </c>
    </row>
    <row r="2707" spans="3:5" x14ac:dyDescent="0.25">
      <c r="C2707" s="24">
        <v>700038620017</v>
      </c>
      <c r="E2707" s="24">
        <v>700028590036</v>
      </c>
    </row>
    <row r="2708" spans="3:5" x14ac:dyDescent="0.25">
      <c r="C2708" s="24">
        <v>700038630001</v>
      </c>
      <c r="E2708" s="24">
        <v>700028590037</v>
      </c>
    </row>
    <row r="2709" spans="3:5" x14ac:dyDescent="0.25">
      <c r="C2709" s="24">
        <v>700038630002</v>
      </c>
      <c r="E2709" s="24">
        <v>700028590038</v>
      </c>
    </row>
    <row r="2710" spans="3:5" x14ac:dyDescent="0.25">
      <c r="C2710" s="24">
        <v>700038630007</v>
      </c>
      <c r="E2710" s="24">
        <v>700028590039</v>
      </c>
    </row>
    <row r="2711" spans="3:5" x14ac:dyDescent="0.25">
      <c r="C2711" s="24">
        <v>700038630009</v>
      </c>
      <c r="E2711" s="24">
        <v>700028590040</v>
      </c>
    </row>
    <row r="2712" spans="3:5" x14ac:dyDescent="0.25">
      <c r="C2712" s="24">
        <v>700021660019</v>
      </c>
      <c r="E2712" s="24">
        <v>700028590041</v>
      </c>
    </row>
    <row r="2713" spans="3:5" x14ac:dyDescent="0.25">
      <c r="C2713" s="24">
        <v>700021660020</v>
      </c>
      <c r="E2713" s="24">
        <v>700028590042</v>
      </c>
    </row>
    <row r="2714" spans="3:5" x14ac:dyDescent="0.25">
      <c r="C2714" s="24">
        <v>700021660021</v>
      </c>
      <c r="E2714" s="24">
        <v>700028590043</v>
      </c>
    </row>
    <row r="2715" spans="3:5" x14ac:dyDescent="0.25">
      <c r="C2715" s="24">
        <v>700021660022</v>
      </c>
      <c r="E2715" s="24">
        <v>700028590044</v>
      </c>
    </row>
    <row r="2716" spans="3:5" x14ac:dyDescent="0.25">
      <c r="C2716" s="24">
        <v>700021660023</v>
      </c>
      <c r="E2716" s="24">
        <v>700028590045</v>
      </c>
    </row>
    <row r="2717" spans="3:5" x14ac:dyDescent="0.25">
      <c r="C2717" s="24">
        <v>700029030001</v>
      </c>
      <c r="E2717" s="24">
        <v>700028590046</v>
      </c>
    </row>
    <row r="2718" spans="3:5" x14ac:dyDescent="0.25">
      <c r="C2718" s="24">
        <v>700029030002</v>
      </c>
      <c r="E2718" s="24">
        <v>700028590047</v>
      </c>
    </row>
    <row r="2719" spans="3:5" x14ac:dyDescent="0.25">
      <c r="C2719" s="24">
        <v>700029030003</v>
      </c>
      <c r="E2719" s="24">
        <v>700028590048</v>
      </c>
    </row>
    <row r="2720" spans="3:5" x14ac:dyDescent="0.25">
      <c r="C2720" s="24">
        <v>700029030004</v>
      </c>
      <c r="E2720" s="24">
        <v>700028590049</v>
      </c>
    </row>
    <row r="2721" spans="3:5" x14ac:dyDescent="0.25">
      <c r="C2721" s="24">
        <v>700029030005</v>
      </c>
      <c r="E2721" s="24">
        <v>700028590050</v>
      </c>
    </row>
    <row r="2722" spans="3:5" x14ac:dyDescent="0.25">
      <c r="C2722" s="24">
        <v>700029030006</v>
      </c>
      <c r="E2722" s="24">
        <v>700028590051</v>
      </c>
    </row>
    <row r="2723" spans="3:5" x14ac:dyDescent="0.25">
      <c r="C2723" s="24">
        <v>700029030007</v>
      </c>
      <c r="E2723" s="24">
        <v>700028590052</v>
      </c>
    </row>
    <row r="2724" spans="3:5" x14ac:dyDescent="0.25">
      <c r="C2724" s="24">
        <v>700029030008</v>
      </c>
      <c r="E2724" s="24">
        <v>700028590053</v>
      </c>
    </row>
    <row r="2725" spans="3:5" x14ac:dyDescent="0.25">
      <c r="C2725" s="24">
        <v>700029030009</v>
      </c>
      <c r="E2725" s="24">
        <v>700028590054</v>
      </c>
    </row>
    <row r="2726" spans="3:5" x14ac:dyDescent="0.25">
      <c r="C2726" s="24">
        <v>700040710056</v>
      </c>
      <c r="E2726" s="24">
        <v>700028590055</v>
      </c>
    </row>
    <row r="2727" spans="3:5" x14ac:dyDescent="0.25">
      <c r="C2727" s="24">
        <v>700040710057</v>
      </c>
      <c r="E2727" s="24">
        <v>700028590056</v>
      </c>
    </row>
    <row r="2728" spans="3:5" x14ac:dyDescent="0.25">
      <c r="C2728" s="24">
        <v>700040710058</v>
      </c>
      <c r="E2728" s="24">
        <v>700028590057</v>
      </c>
    </row>
    <row r="2729" spans="3:5" x14ac:dyDescent="0.25">
      <c r="C2729" s="24">
        <v>700040710059</v>
      </c>
      <c r="E2729" s="24">
        <v>700028450004</v>
      </c>
    </row>
    <row r="2730" spans="3:5" x14ac:dyDescent="0.25">
      <c r="C2730" s="24">
        <v>700040710060</v>
      </c>
      <c r="E2730" s="24">
        <v>700028520001</v>
      </c>
    </row>
    <row r="2731" spans="3:5" x14ac:dyDescent="0.25">
      <c r="C2731" s="24">
        <v>700040710061</v>
      </c>
      <c r="E2731" s="24">
        <v>700028520002</v>
      </c>
    </row>
    <row r="2732" spans="3:5" x14ac:dyDescent="0.25">
      <c r="C2732" s="24">
        <v>700040710062</v>
      </c>
      <c r="E2732" s="24">
        <v>700028520003</v>
      </c>
    </row>
    <row r="2733" spans="3:5" x14ac:dyDescent="0.25">
      <c r="C2733" s="24">
        <v>700040710063</v>
      </c>
      <c r="E2733" s="24">
        <v>700028520004</v>
      </c>
    </row>
    <row r="2734" spans="3:5" x14ac:dyDescent="0.25">
      <c r="C2734" s="24">
        <v>700040710064</v>
      </c>
      <c r="E2734" s="24">
        <v>700028520005</v>
      </c>
    </row>
    <row r="2735" spans="3:5" x14ac:dyDescent="0.25">
      <c r="C2735" s="24">
        <v>700040710065</v>
      </c>
      <c r="E2735" s="24">
        <v>700028520006</v>
      </c>
    </row>
    <row r="2736" spans="3:5" x14ac:dyDescent="0.25">
      <c r="C2736" s="24">
        <v>700040710066</v>
      </c>
      <c r="E2736" s="24">
        <v>700028520007</v>
      </c>
    </row>
    <row r="2737" spans="3:5" x14ac:dyDescent="0.25">
      <c r="C2737" s="24">
        <v>700040710067</v>
      </c>
      <c r="E2737" s="24">
        <v>700028520008</v>
      </c>
    </row>
    <row r="2738" spans="3:5" x14ac:dyDescent="0.25">
      <c r="C2738" s="24">
        <v>700040710068</v>
      </c>
      <c r="E2738" s="24">
        <v>700028520009</v>
      </c>
    </row>
    <row r="2739" spans="3:5" x14ac:dyDescent="0.25">
      <c r="C2739" s="24">
        <v>700040710069</v>
      </c>
      <c r="E2739" s="24">
        <v>700028520010</v>
      </c>
    </row>
    <row r="2740" spans="3:5" x14ac:dyDescent="0.25">
      <c r="C2740" s="24">
        <v>700040710070</v>
      </c>
      <c r="E2740" s="24">
        <v>700028520011</v>
      </c>
    </row>
    <row r="2741" spans="3:5" x14ac:dyDescent="0.25">
      <c r="C2741" s="24">
        <v>700040710071</v>
      </c>
      <c r="E2741" s="24">
        <v>700028520012</v>
      </c>
    </row>
    <row r="2742" spans="3:5" x14ac:dyDescent="0.25">
      <c r="C2742" s="24">
        <v>700040710072</v>
      </c>
      <c r="E2742" s="24">
        <v>700028520019</v>
      </c>
    </row>
    <row r="2743" spans="3:5" x14ac:dyDescent="0.25">
      <c r="C2743" s="24">
        <v>700040710073</v>
      </c>
      <c r="E2743" s="24">
        <v>700028520020</v>
      </c>
    </row>
    <row r="2744" spans="3:5" x14ac:dyDescent="0.25">
      <c r="C2744" s="24">
        <v>700040710074</v>
      </c>
      <c r="E2744" s="24">
        <v>700028520021</v>
      </c>
    </row>
    <row r="2745" spans="3:5" x14ac:dyDescent="0.25">
      <c r="C2745" s="24">
        <v>700014290043</v>
      </c>
      <c r="E2745" s="24">
        <v>700028520022</v>
      </c>
    </row>
    <row r="2746" spans="3:5" x14ac:dyDescent="0.25">
      <c r="C2746" s="24">
        <v>700014290044</v>
      </c>
      <c r="E2746" s="24">
        <v>700028520023</v>
      </c>
    </row>
    <row r="2747" spans="3:5" x14ac:dyDescent="0.25">
      <c r="C2747" s="24">
        <v>700014290045</v>
      </c>
      <c r="E2747" s="24">
        <v>700028520024</v>
      </c>
    </row>
    <row r="2748" spans="3:5" x14ac:dyDescent="0.25">
      <c r="C2748" s="24">
        <v>700014290046</v>
      </c>
      <c r="E2748" s="24">
        <v>700028520025</v>
      </c>
    </row>
    <row r="2749" spans="3:5" x14ac:dyDescent="0.25">
      <c r="C2749" s="24">
        <v>700014290047</v>
      </c>
      <c r="E2749" s="24">
        <v>700028520026</v>
      </c>
    </row>
    <row r="2750" spans="3:5" x14ac:dyDescent="0.25">
      <c r="C2750" s="24">
        <v>700014290048</v>
      </c>
      <c r="E2750" s="24">
        <v>700028520027</v>
      </c>
    </row>
    <row r="2751" spans="3:5" x14ac:dyDescent="0.25">
      <c r="C2751" s="24">
        <v>700014290049</v>
      </c>
      <c r="E2751" s="24">
        <v>700028520028</v>
      </c>
    </row>
    <row r="2752" spans="3:5" x14ac:dyDescent="0.25">
      <c r="C2752" s="24">
        <v>700014290050</v>
      </c>
      <c r="E2752" s="24">
        <v>700028520029</v>
      </c>
    </row>
    <row r="2753" spans="3:5" x14ac:dyDescent="0.25">
      <c r="C2753" s="24">
        <v>700014290051</v>
      </c>
      <c r="E2753" s="24">
        <v>700028520030</v>
      </c>
    </row>
    <row r="2754" spans="3:5" x14ac:dyDescent="0.25">
      <c r="C2754" s="24">
        <v>700014290052</v>
      </c>
      <c r="E2754" s="24">
        <v>700028520031</v>
      </c>
    </row>
    <row r="2755" spans="3:5" x14ac:dyDescent="0.25">
      <c r="C2755" s="24">
        <v>700014290053</v>
      </c>
      <c r="E2755" s="24">
        <v>700028520032</v>
      </c>
    </row>
    <row r="2756" spans="3:5" x14ac:dyDescent="0.25">
      <c r="C2756" s="24">
        <v>700014290054</v>
      </c>
      <c r="E2756" s="24">
        <v>700028520033</v>
      </c>
    </row>
    <row r="2757" spans="3:5" x14ac:dyDescent="0.25">
      <c r="C2757" s="24">
        <v>700014290055</v>
      </c>
      <c r="E2757" s="24">
        <v>700028520034</v>
      </c>
    </row>
    <row r="2758" spans="3:5" x14ac:dyDescent="0.25">
      <c r="C2758" s="24">
        <v>700014290056</v>
      </c>
      <c r="E2758" s="24">
        <v>700028520035</v>
      </c>
    </row>
    <row r="2759" spans="3:5" x14ac:dyDescent="0.25">
      <c r="C2759" s="24">
        <v>700014290057</v>
      </c>
      <c r="E2759" s="24">
        <v>700028520036</v>
      </c>
    </row>
    <row r="2760" spans="3:5" x14ac:dyDescent="0.25">
      <c r="C2760" s="24">
        <v>700014290058</v>
      </c>
      <c r="E2760" s="24">
        <v>700028520037</v>
      </c>
    </row>
    <row r="2761" spans="3:5" x14ac:dyDescent="0.25">
      <c r="C2761" s="24">
        <v>700014290059</v>
      </c>
      <c r="E2761" s="24">
        <v>700028520038</v>
      </c>
    </row>
    <row r="2762" spans="3:5" x14ac:dyDescent="0.25">
      <c r="C2762" s="24">
        <v>700014290060</v>
      </c>
      <c r="E2762" s="24">
        <v>700028530007</v>
      </c>
    </row>
    <row r="2763" spans="3:5" x14ac:dyDescent="0.25">
      <c r="C2763" s="24">
        <v>700014290061</v>
      </c>
      <c r="E2763" s="24">
        <v>700028530008</v>
      </c>
    </row>
    <row r="2764" spans="3:5" x14ac:dyDescent="0.25">
      <c r="C2764" s="24">
        <v>700014290062</v>
      </c>
      <c r="E2764" s="24">
        <v>700028530009</v>
      </c>
    </row>
    <row r="2765" spans="3:5" x14ac:dyDescent="0.25">
      <c r="C2765" s="24">
        <v>700014290063</v>
      </c>
      <c r="E2765" s="24">
        <v>700028530010</v>
      </c>
    </row>
    <row r="2766" spans="3:5" x14ac:dyDescent="0.25">
      <c r="C2766" s="24">
        <v>700014290064</v>
      </c>
      <c r="E2766" s="24">
        <v>700028530011</v>
      </c>
    </row>
    <row r="2767" spans="3:5" x14ac:dyDescent="0.25">
      <c r="C2767" s="24">
        <v>700014290065</v>
      </c>
      <c r="E2767" s="24">
        <v>700028530012</v>
      </c>
    </row>
    <row r="2768" spans="3:5" x14ac:dyDescent="0.25">
      <c r="C2768" s="24">
        <v>700014290066</v>
      </c>
      <c r="E2768" s="24">
        <v>700028530013</v>
      </c>
    </row>
    <row r="2769" spans="3:5" x14ac:dyDescent="0.25">
      <c r="C2769" s="24">
        <v>700014290067</v>
      </c>
      <c r="E2769" s="24">
        <v>700028530015</v>
      </c>
    </row>
    <row r="2770" spans="3:5" x14ac:dyDescent="0.25">
      <c r="C2770" s="24">
        <v>700014290068</v>
      </c>
      <c r="E2770" s="24">
        <v>700028530016</v>
      </c>
    </row>
    <row r="2771" spans="3:5" x14ac:dyDescent="0.25">
      <c r="C2771" s="24">
        <v>700014290069</v>
      </c>
      <c r="E2771" s="24">
        <v>700028530017</v>
      </c>
    </row>
    <row r="2772" spans="3:5" x14ac:dyDescent="0.25">
      <c r="C2772" s="24">
        <v>700014290070</v>
      </c>
      <c r="E2772" s="24">
        <v>700028530018</v>
      </c>
    </row>
    <row r="2773" spans="3:5" x14ac:dyDescent="0.25">
      <c r="C2773" s="24">
        <v>700014290071</v>
      </c>
      <c r="E2773" s="24">
        <v>700028530019</v>
      </c>
    </row>
    <row r="2774" spans="3:5" x14ac:dyDescent="0.25">
      <c r="C2774" s="24">
        <v>700014290072</v>
      </c>
      <c r="E2774" s="24">
        <v>700028530021</v>
      </c>
    </row>
    <row r="2775" spans="3:5" x14ac:dyDescent="0.25">
      <c r="C2775" s="24">
        <v>700014290073</v>
      </c>
      <c r="E2775" s="24">
        <v>700028530022</v>
      </c>
    </row>
    <row r="2776" spans="3:5" x14ac:dyDescent="0.25">
      <c r="C2776" s="24">
        <v>700042090185</v>
      </c>
      <c r="E2776" s="24">
        <v>700028530023</v>
      </c>
    </row>
    <row r="2777" spans="3:5" x14ac:dyDescent="0.25">
      <c r="C2777" s="24">
        <v>700042090186</v>
      </c>
      <c r="E2777" s="24">
        <v>700028530024</v>
      </c>
    </row>
    <row r="2778" spans="3:5" x14ac:dyDescent="0.25">
      <c r="C2778" s="24">
        <v>700042090187</v>
      </c>
      <c r="E2778" s="24">
        <v>700028530026</v>
      </c>
    </row>
    <row r="2779" spans="3:5" x14ac:dyDescent="0.25">
      <c r="C2779" s="24">
        <v>210183010002</v>
      </c>
      <c r="E2779" s="24">
        <v>700028530027</v>
      </c>
    </row>
    <row r="2780" spans="3:5" x14ac:dyDescent="0.25">
      <c r="C2780" s="24">
        <v>210183600003</v>
      </c>
      <c r="E2780" s="24">
        <v>700028590001</v>
      </c>
    </row>
    <row r="2781" spans="3:5" x14ac:dyDescent="0.25">
      <c r="C2781" s="24">
        <v>210183600004</v>
      </c>
      <c r="E2781" s="24">
        <v>700028590002</v>
      </c>
    </row>
    <row r="2782" spans="3:5" x14ac:dyDescent="0.25">
      <c r="C2782" s="24">
        <v>210183600005</v>
      </c>
      <c r="E2782" s="24">
        <v>700028590003</v>
      </c>
    </row>
    <row r="2783" spans="3:5" x14ac:dyDescent="0.25">
      <c r="C2783" s="24">
        <v>210183600006</v>
      </c>
      <c r="E2783" s="24">
        <v>700028590004</v>
      </c>
    </row>
    <row r="2784" spans="3:5" x14ac:dyDescent="0.25">
      <c r="C2784" s="24">
        <v>210183600008</v>
      </c>
      <c r="E2784" s="24">
        <v>700028590005</v>
      </c>
    </row>
    <row r="2785" spans="3:5" x14ac:dyDescent="0.25">
      <c r="C2785" s="24">
        <v>700002160016</v>
      </c>
      <c r="E2785" s="24">
        <v>700028590006</v>
      </c>
    </row>
    <row r="2786" spans="3:5" x14ac:dyDescent="0.25">
      <c r="C2786" s="24">
        <v>700009240001</v>
      </c>
      <c r="E2786" s="24">
        <v>700028590007</v>
      </c>
    </row>
    <row r="2787" spans="3:5" x14ac:dyDescent="0.25">
      <c r="C2787" s="24">
        <v>700014570001</v>
      </c>
      <c r="E2787" s="24">
        <v>700028590008</v>
      </c>
    </row>
    <row r="2788" spans="3:5" x14ac:dyDescent="0.25">
      <c r="C2788" s="24">
        <v>700014570005</v>
      </c>
      <c r="E2788" s="24">
        <v>700028590009</v>
      </c>
    </row>
    <row r="2789" spans="3:5" x14ac:dyDescent="0.25">
      <c r="C2789" s="24">
        <v>700014570006</v>
      </c>
      <c r="E2789" s="24">
        <v>700028590010</v>
      </c>
    </row>
    <row r="2790" spans="3:5" x14ac:dyDescent="0.25">
      <c r="C2790" s="24">
        <v>700014570007</v>
      </c>
      <c r="E2790" s="24">
        <v>700028590011</v>
      </c>
    </row>
    <row r="2791" spans="3:5" x14ac:dyDescent="0.25">
      <c r="C2791" s="24">
        <v>700014570009</v>
      </c>
      <c r="E2791" s="24">
        <v>700028590012</v>
      </c>
    </row>
    <row r="2792" spans="3:5" x14ac:dyDescent="0.25">
      <c r="C2792" s="24">
        <v>700014570010</v>
      </c>
      <c r="E2792" s="24">
        <v>700028590013</v>
      </c>
    </row>
    <row r="2793" spans="3:5" x14ac:dyDescent="0.25">
      <c r="C2793" s="24">
        <v>700014570019</v>
      </c>
      <c r="E2793" s="24">
        <v>700028590014</v>
      </c>
    </row>
    <row r="2794" spans="3:5" x14ac:dyDescent="0.25">
      <c r="C2794" s="24">
        <v>700014570020</v>
      </c>
      <c r="E2794" s="24">
        <v>700011490022</v>
      </c>
    </row>
    <row r="2795" spans="3:5" x14ac:dyDescent="0.25">
      <c r="C2795" s="24">
        <v>700014570021</v>
      </c>
      <c r="E2795" s="24">
        <v>700011490023</v>
      </c>
    </row>
    <row r="2796" spans="3:5" x14ac:dyDescent="0.25">
      <c r="C2796" s="24">
        <v>700014570022</v>
      </c>
      <c r="E2796" s="24">
        <v>700011490024</v>
      </c>
    </row>
    <row r="2797" spans="3:5" x14ac:dyDescent="0.25">
      <c r="C2797" s="24">
        <v>700014570023</v>
      </c>
      <c r="E2797" s="24">
        <v>700011490025</v>
      </c>
    </row>
    <row r="2798" spans="3:5" x14ac:dyDescent="0.25">
      <c r="C2798" s="24">
        <v>700014570024</v>
      </c>
      <c r="E2798" s="24">
        <v>700011490026</v>
      </c>
    </row>
    <row r="2799" spans="3:5" x14ac:dyDescent="0.25">
      <c r="C2799" s="24">
        <v>700014570025</v>
      </c>
      <c r="E2799" s="24">
        <v>700011490039</v>
      </c>
    </row>
    <row r="2800" spans="3:5" x14ac:dyDescent="0.25">
      <c r="C2800" s="24">
        <v>700014570026</v>
      </c>
      <c r="E2800" s="24">
        <v>700011490040</v>
      </c>
    </row>
    <row r="2801" spans="3:5" x14ac:dyDescent="0.25">
      <c r="C2801" s="24">
        <v>700014570027</v>
      </c>
      <c r="E2801" s="24">
        <v>700011490042</v>
      </c>
    </row>
    <row r="2802" spans="3:5" x14ac:dyDescent="0.25">
      <c r="C2802" s="24">
        <v>700014570028</v>
      </c>
      <c r="E2802" s="24">
        <v>700011490043</v>
      </c>
    </row>
    <row r="2803" spans="3:5" x14ac:dyDescent="0.25">
      <c r="C2803" s="24">
        <v>700021660024</v>
      </c>
      <c r="E2803" s="24">
        <v>700012850028</v>
      </c>
    </row>
    <row r="2804" spans="3:5" x14ac:dyDescent="0.25">
      <c r="C2804" s="24">
        <v>700021660025</v>
      </c>
      <c r="E2804" s="24">
        <v>700016810011</v>
      </c>
    </row>
    <row r="2805" spans="3:5" x14ac:dyDescent="0.25">
      <c r="C2805" s="24">
        <v>700021660026</v>
      </c>
      <c r="E2805" s="24">
        <v>700016810065</v>
      </c>
    </row>
    <row r="2806" spans="3:5" x14ac:dyDescent="0.25">
      <c r="C2806" s="24">
        <v>700021660027</v>
      </c>
      <c r="E2806" s="24">
        <v>700016810076</v>
      </c>
    </row>
    <row r="2807" spans="3:5" x14ac:dyDescent="0.25">
      <c r="C2807" s="24">
        <v>700021660028</v>
      </c>
      <c r="E2807" s="24">
        <v>700016810122</v>
      </c>
    </row>
    <row r="2808" spans="3:5" x14ac:dyDescent="0.25">
      <c r="C2808" s="24">
        <v>700036810080</v>
      </c>
      <c r="E2808" s="24">
        <v>700019290005</v>
      </c>
    </row>
    <row r="2809" spans="3:5" x14ac:dyDescent="0.25">
      <c r="C2809" s="24">
        <v>700036820020</v>
      </c>
      <c r="E2809" s="24">
        <v>700019380044</v>
      </c>
    </row>
    <row r="2810" spans="3:5" x14ac:dyDescent="0.25">
      <c r="C2810" s="24">
        <v>700036830005</v>
      </c>
      <c r="E2810" s="24">
        <v>700019380049</v>
      </c>
    </row>
    <row r="2811" spans="3:5" x14ac:dyDescent="0.25">
      <c r="C2811" s="24">
        <v>700040240001</v>
      </c>
      <c r="E2811" s="24">
        <v>700019380070</v>
      </c>
    </row>
    <row r="2812" spans="3:5" x14ac:dyDescent="0.25">
      <c r="C2812" s="24">
        <v>700040240002</v>
      </c>
      <c r="E2812" s="24">
        <v>700019380076</v>
      </c>
    </row>
    <row r="2813" spans="3:5" x14ac:dyDescent="0.25">
      <c r="C2813" s="24">
        <v>700022780089</v>
      </c>
      <c r="E2813" s="24">
        <v>700019380078</v>
      </c>
    </row>
    <row r="2814" spans="3:5" x14ac:dyDescent="0.25">
      <c r="C2814" s="24">
        <v>700022780090</v>
      </c>
      <c r="E2814" s="24">
        <v>700024430034</v>
      </c>
    </row>
    <row r="2815" spans="3:5" x14ac:dyDescent="0.25">
      <c r="C2815" s="24">
        <v>700022780091</v>
      </c>
      <c r="E2815" s="24">
        <v>700024430048</v>
      </c>
    </row>
    <row r="2816" spans="3:5" x14ac:dyDescent="0.25">
      <c r="C2816" s="24">
        <v>700022780092</v>
      </c>
      <c r="E2816" s="24">
        <v>700024560041</v>
      </c>
    </row>
    <row r="2817" spans="3:5" x14ac:dyDescent="0.25">
      <c r="C2817" s="24">
        <v>700022780093</v>
      </c>
      <c r="E2817" s="24">
        <v>700024560042</v>
      </c>
    </row>
    <row r="2818" spans="3:5" x14ac:dyDescent="0.25">
      <c r="C2818" s="24">
        <v>700022780094</v>
      </c>
      <c r="E2818" s="24">
        <v>700029950065</v>
      </c>
    </row>
    <row r="2819" spans="3:5" x14ac:dyDescent="0.25">
      <c r="C2819" s="24">
        <v>700028460001</v>
      </c>
      <c r="E2819" s="24">
        <v>700029950066</v>
      </c>
    </row>
    <row r="2820" spans="3:5" x14ac:dyDescent="0.25">
      <c r="C2820" s="24">
        <v>700028460002</v>
      </c>
      <c r="E2820" s="24">
        <v>700029950067</v>
      </c>
    </row>
    <row r="2821" spans="3:5" x14ac:dyDescent="0.25">
      <c r="C2821" s="24">
        <v>700028460003</v>
      </c>
      <c r="E2821" s="24">
        <v>700029950068</v>
      </c>
    </row>
    <row r="2822" spans="3:5" x14ac:dyDescent="0.25">
      <c r="C2822" s="24">
        <v>700028460004</v>
      </c>
      <c r="E2822" s="24">
        <v>700029950071</v>
      </c>
    </row>
    <row r="2823" spans="3:5" x14ac:dyDescent="0.25">
      <c r="C2823" s="24">
        <v>700028460005</v>
      </c>
      <c r="E2823" s="24">
        <v>700029950072</v>
      </c>
    </row>
    <row r="2824" spans="3:5" x14ac:dyDescent="0.25">
      <c r="C2824" s="24">
        <v>700028460006</v>
      </c>
      <c r="E2824" s="24">
        <v>700029950074</v>
      </c>
    </row>
    <row r="2825" spans="3:5" x14ac:dyDescent="0.25">
      <c r="C2825" s="24">
        <v>700028460007</v>
      </c>
      <c r="E2825" s="24">
        <v>700029950078</v>
      </c>
    </row>
    <row r="2826" spans="3:5" x14ac:dyDescent="0.25">
      <c r="C2826" s="24">
        <v>700028520013</v>
      </c>
      <c r="E2826" s="24">
        <v>700029950080</v>
      </c>
    </row>
    <row r="2827" spans="3:5" x14ac:dyDescent="0.25">
      <c r="C2827" s="24">
        <v>700028520014</v>
      </c>
      <c r="E2827" s="24">
        <v>210168010009</v>
      </c>
    </row>
    <row r="2828" spans="3:5" x14ac:dyDescent="0.25">
      <c r="C2828" s="24">
        <v>700028520015</v>
      </c>
      <c r="E2828" s="24">
        <v>210168010014</v>
      </c>
    </row>
    <row r="2829" spans="3:5" x14ac:dyDescent="0.25">
      <c r="C2829" s="24">
        <v>700028520016</v>
      </c>
      <c r="E2829" s="24">
        <v>210168010016</v>
      </c>
    </row>
    <row r="2830" spans="3:5" x14ac:dyDescent="0.25">
      <c r="C2830" s="24">
        <v>700028520017</v>
      </c>
      <c r="E2830" s="24">
        <v>210168010035</v>
      </c>
    </row>
    <row r="2831" spans="3:5" x14ac:dyDescent="0.25">
      <c r="C2831" s="24">
        <v>700028520018</v>
      </c>
      <c r="E2831" s="24">
        <v>210168160001</v>
      </c>
    </row>
    <row r="2832" spans="3:5" x14ac:dyDescent="0.25">
      <c r="C2832" s="24">
        <v>700028670050</v>
      </c>
      <c r="E2832" s="24">
        <v>210168160002</v>
      </c>
    </row>
    <row r="2833" spans="3:5" x14ac:dyDescent="0.25">
      <c r="C2833" s="24">
        <v>700028670051</v>
      </c>
      <c r="E2833" s="24">
        <v>210168170001</v>
      </c>
    </row>
    <row r="2834" spans="3:5" x14ac:dyDescent="0.25">
      <c r="C2834" s="24">
        <v>700028670052</v>
      </c>
      <c r="E2834" s="24">
        <v>210168180002</v>
      </c>
    </row>
    <row r="2835" spans="3:5" x14ac:dyDescent="0.25">
      <c r="C2835" s="24">
        <v>700028670053</v>
      </c>
      <c r="E2835" s="24">
        <v>210168180003</v>
      </c>
    </row>
    <row r="2836" spans="3:5" x14ac:dyDescent="0.25">
      <c r="C2836" s="24">
        <v>700028670054</v>
      </c>
      <c r="E2836" s="24">
        <v>210168180004</v>
      </c>
    </row>
    <row r="2837" spans="3:5" x14ac:dyDescent="0.25">
      <c r="C2837" s="24">
        <v>700028670055</v>
      </c>
      <c r="E2837" s="24">
        <v>210168180005</v>
      </c>
    </row>
    <row r="2838" spans="3:5" x14ac:dyDescent="0.25">
      <c r="C2838" s="24">
        <v>700028670056</v>
      </c>
      <c r="E2838" s="24">
        <v>690000050001</v>
      </c>
    </row>
    <row r="2839" spans="3:5" x14ac:dyDescent="0.25">
      <c r="C2839" s="24">
        <v>700041920013</v>
      </c>
      <c r="E2839" s="24">
        <v>690000070001</v>
      </c>
    </row>
    <row r="2840" spans="3:5" x14ac:dyDescent="0.25">
      <c r="C2840" s="24">
        <v>700041920014</v>
      </c>
      <c r="E2840" s="24">
        <v>690000070003</v>
      </c>
    </row>
    <row r="2841" spans="3:5" x14ac:dyDescent="0.25">
      <c r="C2841" s="24">
        <v>700041920017</v>
      </c>
      <c r="E2841" s="24">
        <v>690000070004</v>
      </c>
    </row>
    <row r="2842" spans="3:5" x14ac:dyDescent="0.25">
      <c r="C2842" s="24">
        <v>700041920033</v>
      </c>
      <c r="E2842" s="24">
        <v>690000070007</v>
      </c>
    </row>
    <row r="2843" spans="3:5" x14ac:dyDescent="0.25">
      <c r="C2843" s="24">
        <v>700041920058</v>
      </c>
      <c r="E2843" s="24">
        <v>690000070012</v>
      </c>
    </row>
    <row r="2844" spans="3:5" x14ac:dyDescent="0.25">
      <c r="C2844" s="24">
        <v>700041920063</v>
      </c>
      <c r="E2844" s="24">
        <v>690000090001</v>
      </c>
    </row>
    <row r="2845" spans="3:5" x14ac:dyDescent="0.25">
      <c r="C2845" s="24">
        <v>700041920072</v>
      </c>
      <c r="E2845" s="24">
        <v>700011870006</v>
      </c>
    </row>
    <row r="2846" spans="3:5" x14ac:dyDescent="0.25">
      <c r="C2846" s="24">
        <v>700021650135</v>
      </c>
      <c r="E2846" s="24">
        <v>700013310029</v>
      </c>
    </row>
    <row r="2847" spans="3:5" x14ac:dyDescent="0.25">
      <c r="C2847" s="24">
        <v>700021650136</v>
      </c>
      <c r="E2847" s="24">
        <v>700013310038</v>
      </c>
    </row>
    <row r="2848" spans="3:5" x14ac:dyDescent="0.25">
      <c r="C2848" s="24">
        <v>700026030014</v>
      </c>
      <c r="E2848" s="24">
        <v>700013360001</v>
      </c>
    </row>
    <row r="2849" spans="3:5" x14ac:dyDescent="0.25">
      <c r="C2849" s="24">
        <v>700026030015</v>
      </c>
      <c r="E2849" s="24">
        <v>700013380003</v>
      </c>
    </row>
    <row r="2850" spans="3:5" x14ac:dyDescent="0.25">
      <c r="C2850" s="24">
        <v>700028590065</v>
      </c>
      <c r="E2850" s="24">
        <v>700013380019</v>
      </c>
    </row>
    <row r="2851" spans="3:5" x14ac:dyDescent="0.25">
      <c r="C2851" s="24">
        <v>700028590066</v>
      </c>
      <c r="E2851" s="24">
        <v>700018230003</v>
      </c>
    </row>
    <row r="2852" spans="3:5" x14ac:dyDescent="0.25">
      <c r="C2852" s="24">
        <v>700028590075</v>
      </c>
      <c r="E2852" s="24">
        <v>700023890036</v>
      </c>
    </row>
    <row r="2853" spans="3:5" x14ac:dyDescent="0.25">
      <c r="C2853" s="24">
        <v>700028590076</v>
      </c>
      <c r="E2853" s="24">
        <v>700027670009</v>
      </c>
    </row>
    <row r="2854" spans="3:5" x14ac:dyDescent="0.25">
      <c r="C2854" s="24">
        <v>700028590077</v>
      </c>
      <c r="E2854" s="24">
        <v>700027680002</v>
      </c>
    </row>
    <row r="2855" spans="3:5" x14ac:dyDescent="0.25">
      <c r="C2855" s="24">
        <v>700028590078</v>
      </c>
      <c r="E2855" s="24">
        <v>700029420020</v>
      </c>
    </row>
    <row r="2856" spans="3:5" x14ac:dyDescent="0.25">
      <c r="C2856" s="24">
        <v>700028590079</v>
      </c>
      <c r="E2856" s="24">
        <v>700029420023</v>
      </c>
    </row>
    <row r="2857" spans="3:5" x14ac:dyDescent="0.25">
      <c r="C2857" s="24">
        <v>700028590082</v>
      </c>
      <c r="E2857" s="24">
        <v>700029430001</v>
      </c>
    </row>
    <row r="2858" spans="3:5" x14ac:dyDescent="0.25">
      <c r="C2858" s="24">
        <v>700028590083</v>
      </c>
      <c r="E2858" s="24">
        <v>700029430002</v>
      </c>
    </row>
    <row r="2859" spans="3:5" x14ac:dyDescent="0.25">
      <c r="C2859" s="24">
        <v>700028590084</v>
      </c>
      <c r="E2859" s="24">
        <v>210174870055</v>
      </c>
    </row>
    <row r="2860" spans="3:5" x14ac:dyDescent="0.25">
      <c r="C2860" s="24">
        <v>700028590085</v>
      </c>
      <c r="E2860" s="24">
        <v>210174870059</v>
      </c>
    </row>
    <row r="2861" spans="3:5" x14ac:dyDescent="0.25">
      <c r="C2861" s="24">
        <v>700028590086</v>
      </c>
      <c r="E2861" s="24">
        <v>210174870063</v>
      </c>
    </row>
    <row r="2862" spans="3:5" x14ac:dyDescent="0.25">
      <c r="C2862" s="24">
        <v>700040710001</v>
      </c>
      <c r="E2862" s="24">
        <v>210174880002</v>
      </c>
    </row>
    <row r="2863" spans="3:5" x14ac:dyDescent="0.25">
      <c r="C2863" s="24">
        <v>700040710002</v>
      </c>
      <c r="E2863" s="24">
        <v>700005220017</v>
      </c>
    </row>
    <row r="2864" spans="3:5" x14ac:dyDescent="0.25">
      <c r="C2864" s="24">
        <v>700040710003</v>
      </c>
      <c r="E2864" s="24">
        <v>700005220020</v>
      </c>
    </row>
    <row r="2865" spans="3:5" x14ac:dyDescent="0.25">
      <c r="C2865" s="24">
        <v>700040710004</v>
      </c>
      <c r="E2865" s="24">
        <v>700005230010</v>
      </c>
    </row>
    <row r="2866" spans="3:5" x14ac:dyDescent="0.25">
      <c r="C2866" s="24">
        <v>700040710005</v>
      </c>
      <c r="E2866" s="24">
        <v>700005230017</v>
      </c>
    </row>
    <row r="2867" spans="3:5" x14ac:dyDescent="0.25">
      <c r="C2867" s="24">
        <v>700040710006</v>
      </c>
      <c r="E2867" s="24">
        <v>700005240009</v>
      </c>
    </row>
    <row r="2868" spans="3:5" x14ac:dyDescent="0.25">
      <c r="C2868" s="24">
        <v>700040710007</v>
      </c>
      <c r="E2868" s="24">
        <v>700005240013</v>
      </c>
    </row>
    <row r="2869" spans="3:5" x14ac:dyDescent="0.25">
      <c r="C2869" s="24">
        <v>700040710008</v>
      </c>
      <c r="E2869" s="24">
        <v>700008410004</v>
      </c>
    </row>
    <row r="2870" spans="3:5" x14ac:dyDescent="0.25">
      <c r="C2870" s="24">
        <v>700040710009</v>
      </c>
      <c r="E2870" s="24">
        <v>700008410014</v>
      </c>
    </row>
    <row r="2871" spans="3:5" x14ac:dyDescent="0.25">
      <c r="C2871" s="24">
        <v>700040710010</v>
      </c>
      <c r="E2871" s="24">
        <v>700011170001</v>
      </c>
    </row>
    <row r="2872" spans="3:5" x14ac:dyDescent="0.25">
      <c r="C2872" s="24">
        <v>700040710011</v>
      </c>
      <c r="E2872" s="24">
        <v>700011170002</v>
      </c>
    </row>
    <row r="2873" spans="3:5" x14ac:dyDescent="0.25">
      <c r="C2873" s="24">
        <v>700040710012</v>
      </c>
      <c r="E2873" s="24">
        <v>700011170005</v>
      </c>
    </row>
    <row r="2874" spans="3:5" x14ac:dyDescent="0.25">
      <c r="C2874" s="24">
        <v>700040710013</v>
      </c>
      <c r="E2874" s="24">
        <v>700011170007</v>
      </c>
    </row>
    <row r="2875" spans="3:5" x14ac:dyDescent="0.25">
      <c r="C2875" s="24">
        <v>700040710014</v>
      </c>
      <c r="E2875" s="24">
        <v>700011170008</v>
      </c>
    </row>
    <row r="2876" spans="3:5" x14ac:dyDescent="0.25">
      <c r="C2876" s="24">
        <v>700040710015</v>
      </c>
      <c r="E2876" s="24">
        <v>700011170009</v>
      </c>
    </row>
    <row r="2877" spans="3:5" x14ac:dyDescent="0.25">
      <c r="C2877" s="24">
        <v>700040710016</v>
      </c>
      <c r="E2877" s="24">
        <v>700011170010</v>
      </c>
    </row>
    <row r="2878" spans="3:5" x14ac:dyDescent="0.25">
      <c r="C2878" s="24">
        <v>700040710017</v>
      </c>
      <c r="E2878" s="24">
        <v>700011170013</v>
      </c>
    </row>
    <row r="2879" spans="3:5" x14ac:dyDescent="0.25">
      <c r="C2879" s="24">
        <v>700028640055</v>
      </c>
      <c r="E2879" s="24">
        <v>700012700004</v>
      </c>
    </row>
    <row r="2880" spans="3:5" x14ac:dyDescent="0.25">
      <c r="C2880" s="24">
        <v>700028640056</v>
      </c>
      <c r="E2880" s="24">
        <v>700012760005</v>
      </c>
    </row>
    <row r="2881" spans="3:5" x14ac:dyDescent="0.25">
      <c r="C2881" s="24">
        <v>700028640057</v>
      </c>
      <c r="E2881" s="24">
        <v>700016840115</v>
      </c>
    </row>
    <row r="2882" spans="3:5" x14ac:dyDescent="0.25">
      <c r="C2882" s="24">
        <v>700028640058</v>
      </c>
      <c r="E2882" s="24">
        <v>700016840129</v>
      </c>
    </row>
    <row r="2883" spans="3:5" x14ac:dyDescent="0.25">
      <c r="C2883" s="24">
        <v>700028640059</v>
      </c>
      <c r="E2883" s="24">
        <v>700020370012</v>
      </c>
    </row>
    <row r="2884" spans="3:5" x14ac:dyDescent="0.25">
      <c r="C2884" s="24">
        <v>700028640060</v>
      </c>
      <c r="E2884" s="24">
        <v>700022730004</v>
      </c>
    </row>
    <row r="2885" spans="3:5" x14ac:dyDescent="0.25">
      <c r="C2885" s="24">
        <v>700028640061</v>
      </c>
      <c r="E2885" s="24">
        <v>700022730008</v>
      </c>
    </row>
    <row r="2886" spans="3:5" x14ac:dyDescent="0.25">
      <c r="C2886" s="24">
        <v>700028640062</v>
      </c>
      <c r="E2886" s="24">
        <v>700022740019</v>
      </c>
    </row>
    <row r="2887" spans="3:5" x14ac:dyDescent="0.25">
      <c r="C2887" s="24">
        <v>700028640063</v>
      </c>
      <c r="E2887" s="24">
        <v>700022740024</v>
      </c>
    </row>
    <row r="2888" spans="3:5" x14ac:dyDescent="0.25">
      <c r="C2888" s="24">
        <v>700028640064</v>
      </c>
      <c r="E2888" s="24">
        <v>700022740030</v>
      </c>
    </row>
    <row r="2889" spans="3:5" x14ac:dyDescent="0.25">
      <c r="C2889" s="24">
        <v>700028640065</v>
      </c>
      <c r="E2889" s="24">
        <v>700027390148</v>
      </c>
    </row>
    <row r="2890" spans="3:5" x14ac:dyDescent="0.25">
      <c r="C2890" s="24">
        <v>700028640066</v>
      </c>
      <c r="E2890" s="24">
        <v>700029410001</v>
      </c>
    </row>
    <row r="2891" spans="3:5" x14ac:dyDescent="0.25">
      <c r="C2891" s="24">
        <v>700028640067</v>
      </c>
      <c r="E2891" s="24">
        <v>700029410010</v>
      </c>
    </row>
    <row r="2892" spans="3:5" x14ac:dyDescent="0.25">
      <c r="C2892" s="24">
        <v>700028640068</v>
      </c>
      <c r="E2892" s="24">
        <v>700012270104</v>
      </c>
    </row>
    <row r="2893" spans="3:5" x14ac:dyDescent="0.25">
      <c r="C2893" s="24">
        <v>700028640069</v>
      </c>
      <c r="E2893" s="24">
        <v>700012270105</v>
      </c>
    </row>
    <row r="2894" spans="3:5" x14ac:dyDescent="0.25">
      <c r="C2894" s="24">
        <v>700028640070</v>
      </c>
      <c r="E2894" s="24">
        <v>700012270106</v>
      </c>
    </row>
    <row r="2895" spans="3:5" x14ac:dyDescent="0.25">
      <c r="C2895" s="24">
        <v>700028640071</v>
      </c>
      <c r="E2895" s="24">
        <v>700012270108</v>
      </c>
    </row>
    <row r="2896" spans="3:5" x14ac:dyDescent="0.25">
      <c r="C2896" s="24">
        <v>700028640072</v>
      </c>
      <c r="E2896" s="24">
        <v>700012270111</v>
      </c>
    </row>
    <row r="2897" spans="3:5" x14ac:dyDescent="0.25">
      <c r="C2897" s="24">
        <v>700028640073</v>
      </c>
      <c r="E2897" s="24">
        <v>700012270124</v>
      </c>
    </row>
    <row r="2898" spans="3:5" x14ac:dyDescent="0.25">
      <c r="C2898" s="24">
        <v>700028670005</v>
      </c>
      <c r="E2898" s="24">
        <v>700012270125</v>
      </c>
    </row>
    <row r="2899" spans="3:5" x14ac:dyDescent="0.25">
      <c r="C2899" s="24">
        <v>700028670007</v>
      </c>
      <c r="E2899" s="24">
        <v>700012270137</v>
      </c>
    </row>
    <row r="2900" spans="3:5" x14ac:dyDescent="0.25">
      <c r="C2900" s="24">
        <v>700028670008</v>
      </c>
      <c r="E2900" s="24">
        <v>700014260048</v>
      </c>
    </row>
    <row r="2901" spans="3:5" x14ac:dyDescent="0.25">
      <c r="C2901" s="24">
        <v>700028670009</v>
      </c>
      <c r="E2901" s="24">
        <v>700014260077</v>
      </c>
    </row>
    <row r="2902" spans="3:5" x14ac:dyDescent="0.25">
      <c r="C2902" s="24">
        <v>700028670010</v>
      </c>
      <c r="E2902" s="24">
        <v>700014270035</v>
      </c>
    </row>
    <row r="2903" spans="3:5" x14ac:dyDescent="0.25">
      <c r="C2903" s="24">
        <v>700028670011</v>
      </c>
      <c r="E2903" s="24">
        <v>700014270037</v>
      </c>
    </row>
    <row r="2904" spans="3:5" x14ac:dyDescent="0.25">
      <c r="C2904" s="24">
        <v>700028670012</v>
      </c>
      <c r="E2904" s="24">
        <v>700014270054</v>
      </c>
    </row>
    <row r="2905" spans="3:5" x14ac:dyDescent="0.25">
      <c r="C2905" s="24">
        <v>700028670013</v>
      </c>
      <c r="E2905" s="24">
        <v>700014270070</v>
      </c>
    </row>
    <row r="2906" spans="3:5" x14ac:dyDescent="0.25">
      <c r="C2906" s="24">
        <v>700028670014</v>
      </c>
      <c r="E2906" s="24">
        <v>700015690072</v>
      </c>
    </row>
    <row r="2907" spans="3:5" x14ac:dyDescent="0.25">
      <c r="C2907" s="24">
        <v>700028670015</v>
      </c>
      <c r="E2907" s="24">
        <v>700015690075</v>
      </c>
    </row>
    <row r="2908" spans="3:5" x14ac:dyDescent="0.25">
      <c r="C2908" s="24">
        <v>700028670016</v>
      </c>
      <c r="E2908" s="24">
        <v>700015690083</v>
      </c>
    </row>
    <row r="2909" spans="3:5" x14ac:dyDescent="0.25">
      <c r="C2909" s="24">
        <v>700028670017</v>
      </c>
      <c r="E2909" s="24">
        <v>700015690095</v>
      </c>
    </row>
    <row r="2910" spans="3:5" x14ac:dyDescent="0.25">
      <c r="C2910" s="24">
        <v>700028670018</v>
      </c>
      <c r="E2910" s="24">
        <v>700015690105</v>
      </c>
    </row>
    <row r="2911" spans="3:5" x14ac:dyDescent="0.25">
      <c r="C2911" s="24">
        <v>700028670019</v>
      </c>
      <c r="E2911" s="24">
        <v>700021140022</v>
      </c>
    </row>
    <row r="2912" spans="3:5" x14ac:dyDescent="0.25">
      <c r="C2912" s="24">
        <v>700028670020</v>
      </c>
      <c r="E2912" s="24">
        <v>700021140039</v>
      </c>
    </row>
    <row r="2913" spans="3:5" x14ac:dyDescent="0.25">
      <c r="C2913" s="24">
        <v>700028630068</v>
      </c>
      <c r="E2913" s="24">
        <v>700021140040</v>
      </c>
    </row>
    <row r="2914" spans="3:5" x14ac:dyDescent="0.25">
      <c r="C2914" s="24">
        <v>700028630069</v>
      </c>
      <c r="E2914" s="24">
        <v>700021140042</v>
      </c>
    </row>
    <row r="2915" spans="3:5" x14ac:dyDescent="0.25">
      <c r="C2915" s="24">
        <v>700028630070</v>
      </c>
      <c r="E2915" s="24">
        <v>700021140073</v>
      </c>
    </row>
    <row r="2916" spans="3:5" x14ac:dyDescent="0.25">
      <c r="C2916" s="24">
        <v>700028630071</v>
      </c>
      <c r="E2916" s="24">
        <v>700021140083</v>
      </c>
    </row>
    <row r="2917" spans="3:5" x14ac:dyDescent="0.25">
      <c r="C2917" s="24">
        <v>700028630077</v>
      </c>
      <c r="E2917" s="24">
        <v>700021140084</v>
      </c>
    </row>
    <row r="2918" spans="3:5" x14ac:dyDescent="0.25">
      <c r="C2918" s="24">
        <v>700028640001</v>
      </c>
      <c r="E2918" s="24">
        <v>700021140085</v>
      </c>
    </row>
    <row r="2919" spans="3:5" x14ac:dyDescent="0.25">
      <c r="C2919" s="24">
        <v>700028640002</v>
      </c>
      <c r="E2919" s="24">
        <v>700021140111</v>
      </c>
    </row>
    <row r="2920" spans="3:5" x14ac:dyDescent="0.25">
      <c r="C2920" s="24">
        <v>700028640003</v>
      </c>
      <c r="E2920" s="24">
        <v>700028870003</v>
      </c>
    </row>
    <row r="2921" spans="3:5" x14ac:dyDescent="0.25">
      <c r="C2921" s="24">
        <v>700028640004</v>
      </c>
      <c r="E2921" s="24">
        <v>700033410018</v>
      </c>
    </row>
    <row r="2922" spans="3:5" x14ac:dyDescent="0.25">
      <c r="C2922" s="24">
        <v>700028640005</v>
      </c>
      <c r="E2922" s="24">
        <v>700033410019</v>
      </c>
    </row>
    <row r="2923" spans="3:5" x14ac:dyDescent="0.25">
      <c r="C2923" s="24">
        <v>700028640006</v>
      </c>
      <c r="E2923" s="24">
        <v>700033410020</v>
      </c>
    </row>
    <row r="2924" spans="3:5" x14ac:dyDescent="0.25">
      <c r="C2924" s="24">
        <v>700028640007</v>
      </c>
      <c r="E2924" s="24">
        <v>700033410022</v>
      </c>
    </row>
    <row r="2925" spans="3:5" x14ac:dyDescent="0.25">
      <c r="C2925" s="24">
        <v>700028640008</v>
      </c>
      <c r="E2925" s="24">
        <v>700024700013</v>
      </c>
    </row>
    <row r="2926" spans="3:5" x14ac:dyDescent="0.25">
      <c r="C2926" s="24">
        <v>700028640009</v>
      </c>
      <c r="E2926" s="24">
        <v>700024710011</v>
      </c>
    </row>
    <row r="2927" spans="3:5" x14ac:dyDescent="0.25">
      <c r="C2927" s="24">
        <v>700028640010</v>
      </c>
      <c r="E2927" s="24">
        <v>700028590090</v>
      </c>
    </row>
    <row r="2928" spans="3:5" x14ac:dyDescent="0.25">
      <c r="C2928" s="24">
        <v>700028640011</v>
      </c>
      <c r="E2928" s="24">
        <v>700028590091</v>
      </c>
    </row>
    <row r="2929" spans="3:5" x14ac:dyDescent="0.25">
      <c r="C2929" s="24">
        <v>700028640012</v>
      </c>
      <c r="E2929" s="24">
        <v>700028590092</v>
      </c>
    </row>
    <row r="2930" spans="3:5" x14ac:dyDescent="0.25">
      <c r="C2930" s="24">
        <v>700028640013</v>
      </c>
      <c r="E2930" s="24">
        <v>700028590093</v>
      </c>
    </row>
    <row r="2931" spans="3:5" x14ac:dyDescent="0.25">
      <c r="C2931" s="24">
        <v>700028640014</v>
      </c>
      <c r="E2931" s="24">
        <v>700028590094</v>
      </c>
    </row>
    <row r="2932" spans="3:5" x14ac:dyDescent="0.25">
      <c r="C2932" s="24">
        <v>700028640015</v>
      </c>
      <c r="E2932" s="24">
        <v>700028590095</v>
      </c>
    </row>
    <row r="2933" spans="3:5" x14ac:dyDescent="0.25">
      <c r="C2933" s="24">
        <v>700028640016</v>
      </c>
      <c r="E2933" s="24">
        <v>700028590096</v>
      </c>
    </row>
    <row r="2934" spans="3:5" x14ac:dyDescent="0.25">
      <c r="C2934" s="24">
        <v>700028640017</v>
      </c>
      <c r="E2934" s="24">
        <v>700028590097</v>
      </c>
    </row>
    <row r="2935" spans="3:5" x14ac:dyDescent="0.25">
      <c r="C2935" s="24">
        <v>700028640018</v>
      </c>
      <c r="E2935" s="24">
        <v>700028590098</v>
      </c>
    </row>
    <row r="2936" spans="3:5" x14ac:dyDescent="0.25">
      <c r="C2936" s="24">
        <v>700028640019</v>
      </c>
      <c r="E2936" s="24">
        <v>700028590099</v>
      </c>
    </row>
    <row r="2937" spans="3:5" x14ac:dyDescent="0.25">
      <c r="C2937" s="24">
        <v>700028640020</v>
      </c>
      <c r="E2937" s="24">
        <v>700028590100</v>
      </c>
    </row>
    <row r="2938" spans="3:5" x14ac:dyDescent="0.25">
      <c r="C2938" s="24">
        <v>700028640021</v>
      </c>
      <c r="E2938" s="24">
        <v>700028590101</v>
      </c>
    </row>
    <row r="2939" spans="3:5" x14ac:dyDescent="0.25">
      <c r="C2939" s="24">
        <v>700028640022</v>
      </c>
      <c r="E2939" s="24">
        <v>700028590102</v>
      </c>
    </row>
    <row r="2940" spans="3:5" x14ac:dyDescent="0.25">
      <c r="C2940" s="24">
        <v>700028640023</v>
      </c>
      <c r="E2940" s="24">
        <v>700028590103</v>
      </c>
    </row>
    <row r="2941" spans="3:5" x14ac:dyDescent="0.25">
      <c r="C2941" s="24">
        <v>700028640024</v>
      </c>
      <c r="E2941" s="24">
        <v>700028590104</v>
      </c>
    </row>
    <row r="2942" spans="3:5" x14ac:dyDescent="0.25">
      <c r="C2942" s="24">
        <v>700028640025</v>
      </c>
      <c r="E2942" s="24">
        <v>700028590105</v>
      </c>
    </row>
    <row r="2943" spans="3:5" x14ac:dyDescent="0.25">
      <c r="C2943" s="24">
        <v>700028640026</v>
      </c>
      <c r="E2943" s="24">
        <v>700028590106</v>
      </c>
    </row>
    <row r="2944" spans="3:5" x14ac:dyDescent="0.25">
      <c r="C2944" s="24">
        <v>700028640027</v>
      </c>
      <c r="E2944" s="24">
        <v>700028590107</v>
      </c>
    </row>
    <row r="2945" spans="3:5" x14ac:dyDescent="0.25">
      <c r="C2945" s="24">
        <v>700028640028</v>
      </c>
      <c r="E2945" s="24">
        <v>700028590108</v>
      </c>
    </row>
    <row r="2946" spans="3:5" x14ac:dyDescent="0.25">
      <c r="C2946" s="24">
        <v>700028640029</v>
      </c>
      <c r="E2946" s="24">
        <v>700033410004</v>
      </c>
    </row>
    <row r="2947" spans="3:5" x14ac:dyDescent="0.25">
      <c r="C2947" s="24">
        <v>700038940010</v>
      </c>
      <c r="E2947" s="24">
        <v>700033410005</v>
      </c>
    </row>
    <row r="2948" spans="3:5" x14ac:dyDescent="0.25">
      <c r="C2948" s="24">
        <v>700038940011</v>
      </c>
      <c r="E2948" s="24">
        <v>700033410006</v>
      </c>
    </row>
    <row r="2949" spans="3:5" x14ac:dyDescent="0.25">
      <c r="C2949" s="24">
        <v>700038940013</v>
      </c>
      <c r="E2949" s="24">
        <v>700033410007</v>
      </c>
    </row>
    <row r="2950" spans="3:5" x14ac:dyDescent="0.25">
      <c r="C2950" s="24">
        <v>700038940028</v>
      </c>
      <c r="E2950" s="24">
        <v>700033410008</v>
      </c>
    </row>
    <row r="2951" spans="3:5" x14ac:dyDescent="0.25">
      <c r="C2951" s="24">
        <v>700038940030</v>
      </c>
      <c r="E2951" s="24">
        <v>700033410009</v>
      </c>
    </row>
    <row r="2952" spans="3:5" x14ac:dyDescent="0.25">
      <c r="C2952" s="24">
        <v>700038940031</v>
      </c>
      <c r="E2952" s="24">
        <v>700033410010</v>
      </c>
    </row>
    <row r="2953" spans="3:5" x14ac:dyDescent="0.25">
      <c r="C2953" s="24">
        <v>700038940032</v>
      </c>
      <c r="E2953" s="24">
        <v>700033410011</v>
      </c>
    </row>
    <row r="2954" spans="3:5" x14ac:dyDescent="0.25">
      <c r="C2954" s="24">
        <v>700038940033</v>
      </c>
      <c r="E2954" s="24">
        <v>700033410012</v>
      </c>
    </row>
    <row r="2955" spans="3:5" x14ac:dyDescent="0.25">
      <c r="C2955" s="24">
        <v>700038940034</v>
      </c>
      <c r="E2955" s="24">
        <v>700033410013</v>
      </c>
    </row>
    <row r="2956" spans="3:5" x14ac:dyDescent="0.25">
      <c r="C2956" s="24">
        <v>700038940035</v>
      </c>
      <c r="E2956" s="24">
        <v>700033410014</v>
      </c>
    </row>
    <row r="2957" spans="3:5" x14ac:dyDescent="0.25">
      <c r="C2957" s="24">
        <v>700038940036</v>
      </c>
      <c r="E2957" s="24">
        <v>700029430003</v>
      </c>
    </row>
    <row r="2958" spans="3:5" x14ac:dyDescent="0.25">
      <c r="C2958" s="24">
        <v>700038940037</v>
      </c>
      <c r="E2958" s="24">
        <v>700029430010</v>
      </c>
    </row>
    <row r="2959" spans="3:5" x14ac:dyDescent="0.25">
      <c r="C2959" s="24">
        <v>700038950010</v>
      </c>
      <c r="E2959" s="24">
        <v>700029430011</v>
      </c>
    </row>
    <row r="2960" spans="3:5" x14ac:dyDescent="0.25">
      <c r="C2960" s="24">
        <v>700038950018</v>
      </c>
      <c r="E2960" s="24">
        <v>700029430018</v>
      </c>
    </row>
    <row r="2961" spans="3:5" x14ac:dyDescent="0.25">
      <c r="C2961" s="24">
        <v>700038950019</v>
      </c>
      <c r="E2961" s="24">
        <v>700029430020</v>
      </c>
    </row>
    <row r="2962" spans="3:5" x14ac:dyDescent="0.25">
      <c r="C2962" s="24">
        <v>700038950021</v>
      </c>
      <c r="E2962" s="24">
        <v>700029430025</v>
      </c>
    </row>
    <row r="2963" spans="3:5" x14ac:dyDescent="0.25">
      <c r="C2963" s="24">
        <v>700038950022</v>
      </c>
      <c r="E2963" s="24">
        <v>700029430046</v>
      </c>
    </row>
    <row r="2964" spans="3:5" x14ac:dyDescent="0.25">
      <c r="C2964" s="24">
        <v>700038950023</v>
      </c>
      <c r="E2964" s="24">
        <v>700029430047</v>
      </c>
    </row>
    <row r="2965" spans="3:5" x14ac:dyDescent="0.25">
      <c r="C2965" s="24">
        <v>700038960011</v>
      </c>
      <c r="E2965" s="24">
        <v>700029430051</v>
      </c>
    </row>
    <row r="2966" spans="3:5" x14ac:dyDescent="0.25">
      <c r="C2966" s="24">
        <v>700038990002</v>
      </c>
      <c r="E2966" s="24">
        <v>700033410110</v>
      </c>
    </row>
    <row r="2967" spans="3:5" x14ac:dyDescent="0.25">
      <c r="C2967" s="24">
        <v>700038990003</v>
      </c>
      <c r="E2967" s="24">
        <v>700033410111</v>
      </c>
    </row>
    <row r="2968" spans="3:5" x14ac:dyDescent="0.25">
      <c r="C2968" s="24">
        <v>700038990009</v>
      </c>
      <c r="E2968" s="24">
        <v>700033410115</v>
      </c>
    </row>
    <row r="2969" spans="3:5" x14ac:dyDescent="0.25">
      <c r="C2969" s="24">
        <v>700038990010</v>
      </c>
      <c r="E2969" s="24">
        <v>700033410121</v>
      </c>
    </row>
    <row r="2970" spans="3:5" x14ac:dyDescent="0.25">
      <c r="C2970" s="24">
        <v>700038990014</v>
      </c>
      <c r="E2970" s="24">
        <v>700033410122</v>
      </c>
    </row>
    <row r="2971" spans="3:5" x14ac:dyDescent="0.25">
      <c r="C2971" s="24">
        <v>700038990019</v>
      </c>
      <c r="E2971" s="24">
        <v>700033410123</v>
      </c>
    </row>
    <row r="2972" spans="3:5" x14ac:dyDescent="0.25">
      <c r="C2972" s="24">
        <v>700038990020</v>
      </c>
      <c r="E2972" s="24">
        <v>700033410124</v>
      </c>
    </row>
    <row r="2973" spans="3:5" x14ac:dyDescent="0.25">
      <c r="C2973" s="24">
        <v>700038990021</v>
      </c>
      <c r="E2973" s="24">
        <v>700033410125</v>
      </c>
    </row>
    <row r="2974" spans="3:5" x14ac:dyDescent="0.25">
      <c r="C2974" s="24">
        <v>700038990033</v>
      </c>
      <c r="E2974" s="24">
        <v>700033410126</v>
      </c>
    </row>
    <row r="2975" spans="3:5" x14ac:dyDescent="0.25">
      <c r="C2975" s="24">
        <v>700038990041</v>
      </c>
      <c r="E2975" s="24">
        <v>700033410127</v>
      </c>
    </row>
    <row r="2976" spans="3:5" x14ac:dyDescent="0.25">
      <c r="C2976" s="24">
        <v>700038990042</v>
      </c>
      <c r="E2976" s="24">
        <v>700033410128</v>
      </c>
    </row>
    <row r="2977" spans="3:5" x14ac:dyDescent="0.25">
      <c r="C2977" s="24">
        <v>700038990043</v>
      </c>
      <c r="E2977" s="24">
        <v>700033410129</v>
      </c>
    </row>
    <row r="2978" spans="3:5" x14ac:dyDescent="0.25">
      <c r="C2978" s="24">
        <v>700038990044</v>
      </c>
      <c r="E2978" s="24">
        <v>700033410130</v>
      </c>
    </row>
    <row r="2979" spans="3:5" x14ac:dyDescent="0.25">
      <c r="C2979" s="24">
        <v>700038990052</v>
      </c>
      <c r="E2979" s="24">
        <v>700033410132</v>
      </c>
    </row>
    <row r="2980" spans="3:5" x14ac:dyDescent="0.25">
      <c r="C2980" s="24">
        <v>700023900011</v>
      </c>
      <c r="E2980" s="24">
        <v>700033410133</v>
      </c>
    </row>
    <row r="2981" spans="3:5" x14ac:dyDescent="0.25">
      <c r="C2981" s="24">
        <v>700023900012</v>
      </c>
      <c r="E2981" s="24">
        <v>700033410134</v>
      </c>
    </row>
    <row r="2982" spans="3:5" x14ac:dyDescent="0.25">
      <c r="C2982" s="24">
        <v>700023900013</v>
      </c>
      <c r="E2982" s="24">
        <v>700033410135</v>
      </c>
    </row>
    <row r="2983" spans="3:5" x14ac:dyDescent="0.25">
      <c r="C2983" s="24">
        <v>700023900014</v>
      </c>
      <c r="E2983" s="24">
        <v>700033410136</v>
      </c>
    </row>
    <row r="2984" spans="3:5" x14ac:dyDescent="0.25">
      <c r="C2984" s="24">
        <v>700023900015</v>
      </c>
      <c r="E2984" s="24">
        <v>700033410137</v>
      </c>
    </row>
    <row r="2985" spans="3:5" x14ac:dyDescent="0.25">
      <c r="C2985" s="24">
        <v>700023900016</v>
      </c>
      <c r="E2985" s="24">
        <v>700033410138</v>
      </c>
    </row>
    <row r="2986" spans="3:5" x14ac:dyDescent="0.25">
      <c r="C2986" s="24">
        <v>700023900017</v>
      </c>
      <c r="E2986" s="24">
        <v>700033410139</v>
      </c>
    </row>
    <row r="2987" spans="3:5" x14ac:dyDescent="0.25">
      <c r="C2987" s="24">
        <v>700023900018</v>
      </c>
      <c r="E2987" s="24">
        <v>700033410140</v>
      </c>
    </row>
    <row r="2988" spans="3:5" x14ac:dyDescent="0.25">
      <c r="C2988" s="24">
        <v>700023900019</v>
      </c>
      <c r="E2988" s="24">
        <v>700037650025</v>
      </c>
    </row>
    <row r="2989" spans="3:5" x14ac:dyDescent="0.25">
      <c r="C2989" s="24">
        <v>700023900020</v>
      </c>
      <c r="E2989" s="24">
        <v>700033410023</v>
      </c>
    </row>
    <row r="2990" spans="3:5" x14ac:dyDescent="0.25">
      <c r="C2990" s="24">
        <v>700023900021</v>
      </c>
      <c r="E2990" s="24">
        <v>700033410024</v>
      </c>
    </row>
    <row r="2991" spans="3:5" x14ac:dyDescent="0.25">
      <c r="C2991" s="24">
        <v>700023900022</v>
      </c>
      <c r="E2991" s="24">
        <v>700033410025</v>
      </c>
    </row>
    <row r="2992" spans="3:5" x14ac:dyDescent="0.25">
      <c r="C2992" s="24">
        <v>700023900023</v>
      </c>
      <c r="E2992" s="24">
        <v>700033410026</v>
      </c>
    </row>
    <row r="2993" spans="3:5" x14ac:dyDescent="0.25">
      <c r="C2993" s="24">
        <v>700023900024</v>
      </c>
      <c r="E2993" s="24">
        <v>700033410027</v>
      </c>
    </row>
    <row r="2994" spans="3:5" x14ac:dyDescent="0.25">
      <c r="C2994" s="24">
        <v>700023900025</v>
      </c>
      <c r="E2994" s="24">
        <v>700033410034</v>
      </c>
    </row>
    <row r="2995" spans="3:5" x14ac:dyDescent="0.25">
      <c r="C2995" s="24">
        <v>700023900026</v>
      </c>
      <c r="E2995" s="24">
        <v>700033410068</v>
      </c>
    </row>
    <row r="2996" spans="3:5" x14ac:dyDescent="0.25">
      <c r="C2996" s="24">
        <v>700023900027</v>
      </c>
      <c r="E2996" s="24">
        <v>700033410069</v>
      </c>
    </row>
    <row r="2997" spans="3:5" x14ac:dyDescent="0.25">
      <c r="C2997" s="24">
        <v>700023900028</v>
      </c>
      <c r="E2997" s="24">
        <v>700033410070</v>
      </c>
    </row>
    <row r="2998" spans="3:5" x14ac:dyDescent="0.25">
      <c r="C2998" s="24">
        <v>700023900029</v>
      </c>
      <c r="E2998" s="24">
        <v>700033410071</v>
      </c>
    </row>
    <row r="2999" spans="3:5" x14ac:dyDescent="0.25">
      <c r="C2999" s="24">
        <v>700023900030</v>
      </c>
      <c r="E2999" s="24">
        <v>700033410072</v>
      </c>
    </row>
    <row r="3000" spans="3:5" x14ac:dyDescent="0.25">
      <c r="C3000" s="24">
        <v>700043170001</v>
      </c>
      <c r="E3000" s="24">
        <v>700033410073</v>
      </c>
    </row>
    <row r="3001" spans="3:5" x14ac:dyDescent="0.25">
      <c r="C3001" s="24">
        <v>700043170002</v>
      </c>
      <c r="E3001" s="24">
        <v>700033410074</v>
      </c>
    </row>
    <row r="3002" spans="3:5" x14ac:dyDescent="0.25">
      <c r="C3002" s="24">
        <v>700043840005</v>
      </c>
      <c r="E3002" s="24">
        <v>700033410075</v>
      </c>
    </row>
    <row r="3003" spans="3:5" x14ac:dyDescent="0.25">
      <c r="C3003" s="24">
        <v>700043840006</v>
      </c>
      <c r="E3003" s="24">
        <v>700033410076</v>
      </c>
    </row>
    <row r="3004" spans="3:5" x14ac:dyDescent="0.25">
      <c r="C3004" s="24">
        <v>700043840007</v>
      </c>
      <c r="E3004" s="24">
        <v>700033410077</v>
      </c>
    </row>
    <row r="3005" spans="3:5" x14ac:dyDescent="0.25">
      <c r="C3005" s="24">
        <v>700043840009</v>
      </c>
      <c r="E3005" s="24">
        <v>700033410078</v>
      </c>
    </row>
    <row r="3006" spans="3:5" x14ac:dyDescent="0.25">
      <c r="C3006" s="24">
        <v>700043840011</v>
      </c>
      <c r="E3006" s="24">
        <v>700033410079</v>
      </c>
    </row>
    <row r="3007" spans="3:5" x14ac:dyDescent="0.25">
      <c r="C3007" s="24">
        <v>700044120008</v>
      </c>
      <c r="E3007" s="24">
        <v>700033410080</v>
      </c>
    </row>
    <row r="3008" spans="3:5" x14ac:dyDescent="0.25">
      <c r="C3008" s="24">
        <v>700044130016</v>
      </c>
      <c r="E3008" s="24">
        <v>700033410081</v>
      </c>
    </row>
    <row r="3009" spans="3:5" x14ac:dyDescent="0.25">
      <c r="C3009" s="24">
        <v>700044140010</v>
      </c>
      <c r="E3009" s="24">
        <v>700033410082</v>
      </c>
    </row>
    <row r="3010" spans="3:5" x14ac:dyDescent="0.25">
      <c r="C3010" s="24">
        <v>700044140011</v>
      </c>
      <c r="E3010" s="24">
        <v>700033410083</v>
      </c>
    </row>
    <row r="3011" spans="3:5" x14ac:dyDescent="0.25">
      <c r="C3011" s="24">
        <v>700044140012</v>
      </c>
      <c r="E3011" s="24">
        <v>700033410084</v>
      </c>
    </row>
    <row r="3012" spans="3:5" x14ac:dyDescent="0.25">
      <c r="C3012" s="24">
        <v>700044140013</v>
      </c>
      <c r="E3012" s="24">
        <v>700033410085</v>
      </c>
    </row>
    <row r="3013" spans="3:5" x14ac:dyDescent="0.25">
      <c r="C3013" s="24">
        <v>700044140014</v>
      </c>
      <c r="E3013" s="24">
        <v>700033410086</v>
      </c>
    </row>
    <row r="3014" spans="3:5" x14ac:dyDescent="0.25">
      <c r="C3014" s="24">
        <v>700024390148</v>
      </c>
      <c r="E3014" s="24">
        <v>700033410087</v>
      </c>
    </row>
    <row r="3015" spans="3:5" x14ac:dyDescent="0.25">
      <c r="C3015" s="24">
        <v>700024390149</v>
      </c>
      <c r="E3015" s="24">
        <v>700033410089</v>
      </c>
    </row>
    <row r="3016" spans="3:5" x14ac:dyDescent="0.25">
      <c r="C3016" s="24">
        <v>700024390150</v>
      </c>
      <c r="E3016" s="24">
        <v>700033410099</v>
      </c>
    </row>
    <row r="3017" spans="3:5" x14ac:dyDescent="0.25">
      <c r="C3017" s="24">
        <v>700024390151</v>
      </c>
      <c r="E3017" s="24">
        <v>700038480035</v>
      </c>
    </row>
    <row r="3018" spans="3:5" x14ac:dyDescent="0.25">
      <c r="C3018" s="24">
        <v>700024390152</v>
      </c>
      <c r="E3018" s="24">
        <v>700038480036</v>
      </c>
    </row>
    <row r="3019" spans="3:5" x14ac:dyDescent="0.25">
      <c r="C3019" s="24">
        <v>800001750001</v>
      </c>
      <c r="E3019" s="24">
        <v>700038480037</v>
      </c>
    </row>
    <row r="3020" spans="3:5" x14ac:dyDescent="0.25">
      <c r="C3020" s="24">
        <v>800001770001</v>
      </c>
      <c r="E3020" s="24">
        <v>700038480038</v>
      </c>
    </row>
    <row r="3021" spans="3:5" x14ac:dyDescent="0.25">
      <c r="C3021" s="24">
        <v>800001770002</v>
      </c>
      <c r="E3021" s="24">
        <v>700014590027</v>
      </c>
    </row>
    <row r="3022" spans="3:5" x14ac:dyDescent="0.25">
      <c r="C3022" s="24">
        <v>800001770003</v>
      </c>
      <c r="E3022" s="24">
        <v>700016710169</v>
      </c>
    </row>
    <row r="3023" spans="3:5" x14ac:dyDescent="0.25">
      <c r="C3023" s="24">
        <v>800001800001</v>
      </c>
      <c r="E3023" s="24">
        <v>700016800075</v>
      </c>
    </row>
    <row r="3024" spans="3:5" x14ac:dyDescent="0.25">
      <c r="C3024" s="24">
        <v>800001800002</v>
      </c>
      <c r="E3024" s="24">
        <v>700016800076</v>
      </c>
    </row>
    <row r="3025" spans="3:5" x14ac:dyDescent="0.25">
      <c r="C3025" s="24">
        <v>800001820001</v>
      </c>
      <c r="E3025" s="24">
        <v>700016800080</v>
      </c>
    </row>
    <row r="3026" spans="3:5" x14ac:dyDescent="0.25">
      <c r="C3026" s="24">
        <v>800001820002</v>
      </c>
      <c r="E3026" s="24">
        <v>700016800098</v>
      </c>
    </row>
    <row r="3027" spans="3:5" x14ac:dyDescent="0.25">
      <c r="C3027" s="24">
        <v>800001870001</v>
      </c>
      <c r="E3027" s="24">
        <v>700016810004</v>
      </c>
    </row>
    <row r="3028" spans="3:5" x14ac:dyDescent="0.25">
      <c r="C3028" s="24">
        <v>800001880001</v>
      </c>
      <c r="E3028" s="24">
        <v>700019380131</v>
      </c>
    </row>
    <row r="3029" spans="3:5" x14ac:dyDescent="0.25">
      <c r="C3029" s="24">
        <v>800001880003</v>
      </c>
      <c r="E3029" s="24">
        <v>700020240001</v>
      </c>
    </row>
    <row r="3030" spans="3:5" x14ac:dyDescent="0.25">
      <c r="C3030" s="24">
        <v>800003170002</v>
      </c>
      <c r="E3030" s="24">
        <v>700020240002</v>
      </c>
    </row>
    <row r="3031" spans="3:5" x14ac:dyDescent="0.25">
      <c r="C3031" s="24">
        <v>800003170003</v>
      </c>
      <c r="E3031" s="24">
        <v>700020240003</v>
      </c>
    </row>
    <row r="3032" spans="3:5" x14ac:dyDescent="0.25">
      <c r="C3032" s="24">
        <v>800003170004</v>
      </c>
      <c r="E3032" s="24">
        <v>700020240004</v>
      </c>
    </row>
    <row r="3033" spans="3:5" x14ac:dyDescent="0.25">
      <c r="C3033" s="24">
        <v>800003200001</v>
      </c>
      <c r="E3033" s="24">
        <v>700020240005</v>
      </c>
    </row>
    <row r="3034" spans="3:5" x14ac:dyDescent="0.25">
      <c r="C3034" s="24">
        <v>800003210003</v>
      </c>
      <c r="E3034" s="24">
        <v>700020340008</v>
      </c>
    </row>
    <row r="3035" spans="3:5" x14ac:dyDescent="0.25">
      <c r="C3035" s="24">
        <v>800004010001</v>
      </c>
      <c r="E3035" s="24">
        <v>700021940008</v>
      </c>
    </row>
    <row r="3036" spans="3:5" x14ac:dyDescent="0.25">
      <c r="C3036" s="24">
        <v>800004010002</v>
      </c>
      <c r="E3036" s="24">
        <v>700022020026</v>
      </c>
    </row>
    <row r="3037" spans="3:5" x14ac:dyDescent="0.25">
      <c r="C3037" s="24">
        <v>800004010003</v>
      </c>
      <c r="E3037" s="24">
        <v>700022020046</v>
      </c>
    </row>
    <row r="3038" spans="3:5" x14ac:dyDescent="0.25">
      <c r="C3038" s="24">
        <v>800004010004</v>
      </c>
      <c r="E3038" s="24">
        <v>700022020063</v>
      </c>
    </row>
    <row r="3039" spans="3:5" x14ac:dyDescent="0.25">
      <c r="C3039" s="24">
        <v>800004010005</v>
      </c>
      <c r="E3039" s="24">
        <v>700022020069</v>
      </c>
    </row>
    <row r="3040" spans="3:5" x14ac:dyDescent="0.25">
      <c r="C3040" s="24">
        <v>800004010006</v>
      </c>
      <c r="E3040" s="24">
        <v>700022020070</v>
      </c>
    </row>
    <row r="3041" spans="3:5" x14ac:dyDescent="0.25">
      <c r="C3041" s="24">
        <v>800004010007</v>
      </c>
      <c r="E3041" s="24">
        <v>700022020096</v>
      </c>
    </row>
    <row r="3042" spans="3:5" x14ac:dyDescent="0.25">
      <c r="C3042" s="24">
        <v>800004010008</v>
      </c>
      <c r="E3042" s="24">
        <v>700031350008</v>
      </c>
    </row>
    <row r="3043" spans="3:5" x14ac:dyDescent="0.25">
      <c r="C3043" s="24">
        <v>800004010009</v>
      </c>
      <c r="E3043" s="24">
        <v>700031350013</v>
      </c>
    </row>
    <row r="3044" spans="3:5" x14ac:dyDescent="0.25">
      <c r="C3044" s="24">
        <v>800004020001</v>
      </c>
      <c r="E3044" s="24">
        <v>700031420001</v>
      </c>
    </row>
    <row r="3045" spans="3:5" x14ac:dyDescent="0.25">
      <c r="C3045" s="24">
        <v>800004030001</v>
      </c>
      <c r="E3045" s="24">
        <v>700031420007</v>
      </c>
    </row>
    <row r="3046" spans="3:5" x14ac:dyDescent="0.25">
      <c r="C3046" s="24">
        <v>800006390001</v>
      </c>
      <c r="E3046" s="24">
        <v>700031720001</v>
      </c>
    </row>
    <row r="3047" spans="3:5" x14ac:dyDescent="0.25">
      <c r="C3047" s="24">
        <v>700022780006</v>
      </c>
      <c r="E3047" s="24">
        <v>700031730001</v>
      </c>
    </row>
    <row r="3048" spans="3:5" x14ac:dyDescent="0.25">
      <c r="C3048" s="24">
        <v>700022780007</v>
      </c>
      <c r="E3048" s="24">
        <v>700031730002</v>
      </c>
    </row>
    <row r="3049" spans="3:5" x14ac:dyDescent="0.25">
      <c r="C3049" s="24">
        <v>700022780008</v>
      </c>
      <c r="E3049" s="24">
        <v>700035060002</v>
      </c>
    </row>
    <row r="3050" spans="3:5" x14ac:dyDescent="0.25">
      <c r="C3050" s="24">
        <v>700022780017</v>
      </c>
      <c r="E3050" s="24">
        <v>700035060024</v>
      </c>
    </row>
    <row r="3051" spans="3:5" x14ac:dyDescent="0.25">
      <c r="C3051" s="24">
        <v>700022780024</v>
      </c>
      <c r="E3051" s="24">
        <v>700035070020</v>
      </c>
    </row>
    <row r="3052" spans="3:5" x14ac:dyDescent="0.25">
      <c r="C3052" s="24">
        <v>700022780025</v>
      </c>
      <c r="E3052" s="24">
        <v>700035310013</v>
      </c>
    </row>
    <row r="3053" spans="3:5" x14ac:dyDescent="0.25">
      <c r="C3053" s="24">
        <v>700022780026</v>
      </c>
      <c r="E3053" s="24">
        <v>700035380005</v>
      </c>
    </row>
    <row r="3054" spans="3:5" x14ac:dyDescent="0.25">
      <c r="C3054" s="24">
        <v>700022780027</v>
      </c>
      <c r="E3054" s="24">
        <v>700029950089</v>
      </c>
    </row>
    <row r="3055" spans="3:5" x14ac:dyDescent="0.25">
      <c r="C3055" s="24">
        <v>700022780028</v>
      </c>
      <c r="E3055" s="24">
        <v>700029950091</v>
      </c>
    </row>
    <row r="3056" spans="3:5" x14ac:dyDescent="0.25">
      <c r="C3056" s="24">
        <v>700022780029</v>
      </c>
      <c r="E3056" s="24">
        <v>700029950092</v>
      </c>
    </row>
    <row r="3057" spans="3:5" x14ac:dyDescent="0.25">
      <c r="C3057" s="24">
        <v>700022780032</v>
      </c>
      <c r="E3057" s="24">
        <v>700029950097</v>
      </c>
    </row>
    <row r="3058" spans="3:5" x14ac:dyDescent="0.25">
      <c r="C3058" s="24">
        <v>700022780036</v>
      </c>
      <c r="E3058" s="24">
        <v>700029950100</v>
      </c>
    </row>
    <row r="3059" spans="3:5" x14ac:dyDescent="0.25">
      <c r="C3059" s="24">
        <v>700022780037</v>
      </c>
      <c r="E3059" s="24">
        <v>700029950105</v>
      </c>
    </row>
    <row r="3060" spans="3:5" x14ac:dyDescent="0.25">
      <c r="C3060" s="24">
        <v>700028530014</v>
      </c>
      <c r="E3060" s="24">
        <v>700029950106</v>
      </c>
    </row>
    <row r="3061" spans="3:5" x14ac:dyDescent="0.25">
      <c r="C3061" s="24">
        <v>700028530020</v>
      </c>
      <c r="E3061" s="24">
        <v>700029950107</v>
      </c>
    </row>
    <row r="3062" spans="3:5" x14ac:dyDescent="0.25">
      <c r="C3062" s="24">
        <v>700028530025</v>
      </c>
      <c r="E3062" s="24">
        <v>700029950108</v>
      </c>
    </row>
    <row r="3063" spans="3:5" x14ac:dyDescent="0.25">
      <c r="C3063" s="24">
        <v>700035380123</v>
      </c>
      <c r="E3063" s="24">
        <v>700029950121</v>
      </c>
    </row>
    <row r="3064" spans="3:5" x14ac:dyDescent="0.25">
      <c r="C3064" s="24">
        <v>700039000029</v>
      </c>
      <c r="E3064" s="24">
        <v>700029950123</v>
      </c>
    </row>
    <row r="3065" spans="3:5" x14ac:dyDescent="0.25">
      <c r="C3065" s="24">
        <v>700039000055</v>
      </c>
      <c r="E3065" s="24">
        <v>700029950124</v>
      </c>
    </row>
    <row r="3066" spans="3:5" x14ac:dyDescent="0.25">
      <c r="C3066" s="24">
        <v>700039000056</v>
      </c>
      <c r="E3066" s="24">
        <v>700029950131</v>
      </c>
    </row>
    <row r="3067" spans="3:5" x14ac:dyDescent="0.25">
      <c r="C3067" s="24">
        <v>700039000072</v>
      </c>
      <c r="E3067" s="24">
        <v>700029950132</v>
      </c>
    </row>
    <row r="3068" spans="3:5" x14ac:dyDescent="0.25">
      <c r="C3068" s="24">
        <v>700039610001</v>
      </c>
      <c r="E3068" s="24">
        <v>700029950133</v>
      </c>
    </row>
    <row r="3069" spans="3:5" x14ac:dyDescent="0.25">
      <c r="C3069" s="24">
        <v>700039610002</v>
      </c>
      <c r="E3069" s="24">
        <v>700029950134</v>
      </c>
    </row>
    <row r="3070" spans="3:5" x14ac:dyDescent="0.25">
      <c r="C3070" s="24">
        <v>800003830001</v>
      </c>
      <c r="E3070" s="24">
        <v>700029950136</v>
      </c>
    </row>
    <row r="3071" spans="3:5" x14ac:dyDescent="0.25">
      <c r="C3071" s="24">
        <v>800003980001</v>
      </c>
      <c r="E3071" s="24">
        <v>700029950138</v>
      </c>
    </row>
    <row r="3072" spans="3:5" x14ac:dyDescent="0.25">
      <c r="C3072" s="24">
        <v>800003990001</v>
      </c>
      <c r="E3072" s="24">
        <v>700029950139</v>
      </c>
    </row>
    <row r="3073" spans="3:5" x14ac:dyDescent="0.25">
      <c r="C3073" s="24">
        <v>800003990003</v>
      </c>
      <c r="E3073" s="24">
        <v>700029950140</v>
      </c>
    </row>
    <row r="3074" spans="3:5" x14ac:dyDescent="0.25">
      <c r="C3074" s="24">
        <v>800005610004</v>
      </c>
      <c r="E3074" s="24">
        <v>700029950141</v>
      </c>
    </row>
    <row r="3075" spans="3:5" x14ac:dyDescent="0.25">
      <c r="C3075" s="24">
        <v>800005610006</v>
      </c>
      <c r="E3075" s="24">
        <v>700029960001</v>
      </c>
    </row>
    <row r="3076" spans="3:5" x14ac:dyDescent="0.25">
      <c r="C3076" s="24">
        <v>800005610007</v>
      </c>
      <c r="E3076" s="24">
        <v>700035380061</v>
      </c>
    </row>
    <row r="3077" spans="3:5" x14ac:dyDescent="0.25">
      <c r="C3077" s="24">
        <v>800005730005</v>
      </c>
      <c r="E3077" s="24">
        <v>700035380072</v>
      </c>
    </row>
    <row r="3078" spans="3:5" x14ac:dyDescent="0.25">
      <c r="C3078" s="24">
        <v>800005730006</v>
      </c>
      <c r="E3078" s="24">
        <v>700035380077</v>
      </c>
    </row>
    <row r="3079" spans="3:5" x14ac:dyDescent="0.25">
      <c r="C3079" s="24">
        <v>800005760001</v>
      </c>
      <c r="E3079" s="24">
        <v>700035380081</v>
      </c>
    </row>
    <row r="3080" spans="3:5" x14ac:dyDescent="0.25">
      <c r="C3080" s="24">
        <v>700028630049</v>
      </c>
      <c r="E3080" s="24">
        <v>700035380082</v>
      </c>
    </row>
    <row r="3081" spans="3:5" x14ac:dyDescent="0.25">
      <c r="C3081" s="24">
        <v>700028630050</v>
      </c>
      <c r="E3081" s="24">
        <v>700035380103</v>
      </c>
    </row>
    <row r="3082" spans="3:5" x14ac:dyDescent="0.25">
      <c r="C3082" s="24">
        <v>700028630051</v>
      </c>
      <c r="E3082" s="24">
        <v>700035380106</v>
      </c>
    </row>
    <row r="3083" spans="3:5" x14ac:dyDescent="0.25">
      <c r="C3083" s="24">
        <v>700028630052</v>
      </c>
      <c r="E3083" s="24">
        <v>700035380107</v>
      </c>
    </row>
    <row r="3084" spans="3:5" x14ac:dyDescent="0.25">
      <c r="C3084" s="24">
        <v>700028630053</v>
      </c>
      <c r="E3084" s="24">
        <v>700035380122</v>
      </c>
    </row>
    <row r="3085" spans="3:5" x14ac:dyDescent="0.25">
      <c r="C3085" s="24">
        <v>700028630054</v>
      </c>
      <c r="E3085" s="24">
        <v>700035380124</v>
      </c>
    </row>
    <row r="3086" spans="3:5" x14ac:dyDescent="0.25">
      <c r="C3086" s="24">
        <v>700028630055</v>
      </c>
      <c r="E3086" s="24">
        <v>700035380131</v>
      </c>
    </row>
    <row r="3087" spans="3:5" x14ac:dyDescent="0.25">
      <c r="C3087" s="24">
        <v>700028630056</v>
      </c>
      <c r="E3087" s="24">
        <v>700038480039</v>
      </c>
    </row>
    <row r="3088" spans="3:5" x14ac:dyDescent="0.25">
      <c r="C3088" s="24">
        <v>700028630057</v>
      </c>
      <c r="E3088" s="24">
        <v>700038480040</v>
      </c>
    </row>
    <row r="3089" spans="3:5" x14ac:dyDescent="0.25">
      <c r="C3089" s="24">
        <v>800000960001</v>
      </c>
      <c r="E3089" s="24">
        <v>700038480041</v>
      </c>
    </row>
    <row r="3090" spans="3:5" x14ac:dyDescent="0.25">
      <c r="C3090" s="24">
        <v>800000960002</v>
      </c>
      <c r="E3090" s="24">
        <v>700038480042</v>
      </c>
    </row>
    <row r="3091" spans="3:5" x14ac:dyDescent="0.25">
      <c r="C3091" s="24">
        <v>800000960003</v>
      </c>
      <c r="E3091" s="24">
        <v>700038480043</v>
      </c>
    </row>
    <row r="3092" spans="3:5" x14ac:dyDescent="0.25">
      <c r="C3092" s="24">
        <v>800001000001</v>
      </c>
      <c r="E3092" s="24">
        <v>700038480044</v>
      </c>
    </row>
    <row r="3093" spans="3:5" x14ac:dyDescent="0.25">
      <c r="C3093" s="24">
        <v>800001080001</v>
      </c>
      <c r="E3093" s="24">
        <v>700038480045</v>
      </c>
    </row>
    <row r="3094" spans="3:5" x14ac:dyDescent="0.25">
      <c r="C3094" s="24">
        <v>800002600001</v>
      </c>
      <c r="E3094" s="24">
        <v>700038480046</v>
      </c>
    </row>
    <row r="3095" spans="3:5" x14ac:dyDescent="0.25">
      <c r="C3095" s="24">
        <v>800002610001</v>
      </c>
      <c r="E3095" s="24">
        <v>700038480047</v>
      </c>
    </row>
    <row r="3096" spans="3:5" x14ac:dyDescent="0.25">
      <c r="C3096" s="24">
        <v>800007220001</v>
      </c>
      <c r="E3096" s="24">
        <v>700038480048</v>
      </c>
    </row>
    <row r="3097" spans="3:5" x14ac:dyDescent="0.25">
      <c r="C3097" s="24">
        <v>800007220002</v>
      </c>
      <c r="E3097" s="24">
        <v>700038480049</v>
      </c>
    </row>
    <row r="3098" spans="3:5" x14ac:dyDescent="0.25">
      <c r="C3098" s="24">
        <v>800007250001</v>
      </c>
      <c r="E3098" s="24">
        <v>700038480050</v>
      </c>
    </row>
    <row r="3099" spans="3:5" x14ac:dyDescent="0.25">
      <c r="C3099" s="24">
        <v>800007250002</v>
      </c>
      <c r="E3099" s="24">
        <v>700038480051</v>
      </c>
    </row>
    <row r="3100" spans="3:5" x14ac:dyDescent="0.25">
      <c r="C3100" s="24">
        <v>800007250003</v>
      </c>
      <c r="E3100" s="24">
        <v>700038480052</v>
      </c>
    </row>
    <row r="3101" spans="3:5" x14ac:dyDescent="0.25">
      <c r="C3101" s="24">
        <v>800007250004</v>
      </c>
      <c r="E3101" s="24">
        <v>700038480053</v>
      </c>
    </row>
    <row r="3102" spans="3:5" x14ac:dyDescent="0.25">
      <c r="C3102" s="24">
        <v>800007250005</v>
      </c>
      <c r="E3102" s="24">
        <v>700038480054</v>
      </c>
    </row>
    <row r="3103" spans="3:5" x14ac:dyDescent="0.25">
      <c r="C3103" s="24">
        <v>800007250006</v>
      </c>
      <c r="E3103" s="24">
        <v>700038480055</v>
      </c>
    </row>
    <row r="3104" spans="3:5" x14ac:dyDescent="0.25">
      <c r="C3104" s="24">
        <v>800007250007</v>
      </c>
      <c r="E3104" s="24">
        <v>700038480056</v>
      </c>
    </row>
    <row r="3105" spans="3:5" x14ac:dyDescent="0.25">
      <c r="C3105" s="24">
        <v>800007250008</v>
      </c>
      <c r="E3105" s="24">
        <v>700038480057</v>
      </c>
    </row>
    <row r="3106" spans="3:5" x14ac:dyDescent="0.25">
      <c r="C3106" s="24">
        <v>800007250009</v>
      </c>
      <c r="E3106" s="24">
        <v>700038480058</v>
      </c>
    </row>
    <row r="3107" spans="3:5" x14ac:dyDescent="0.25">
      <c r="C3107" s="24">
        <v>800007260001</v>
      </c>
      <c r="E3107" s="24">
        <v>700038480059</v>
      </c>
    </row>
    <row r="3108" spans="3:5" x14ac:dyDescent="0.25">
      <c r="C3108" s="24">
        <v>800007260002</v>
      </c>
      <c r="E3108" s="24">
        <v>700038480060</v>
      </c>
    </row>
    <row r="3109" spans="3:5" x14ac:dyDescent="0.25">
      <c r="C3109" s="24">
        <v>800007260003</v>
      </c>
      <c r="E3109" s="24">
        <v>700038480062</v>
      </c>
    </row>
    <row r="3110" spans="3:5" x14ac:dyDescent="0.25">
      <c r="C3110" s="24">
        <v>800007260004</v>
      </c>
      <c r="E3110" s="24">
        <v>700038480063</v>
      </c>
    </row>
    <row r="3111" spans="3:5" x14ac:dyDescent="0.25">
      <c r="C3111" s="24">
        <v>800007260005</v>
      </c>
      <c r="E3111" s="24">
        <v>700038480064</v>
      </c>
    </row>
    <row r="3112" spans="3:5" x14ac:dyDescent="0.25">
      <c r="C3112" s="24">
        <v>800007260006</v>
      </c>
      <c r="E3112" s="24">
        <v>700038480067</v>
      </c>
    </row>
    <row r="3113" spans="3:5" x14ac:dyDescent="0.25">
      <c r="C3113" s="24">
        <v>800007260007</v>
      </c>
      <c r="E3113" s="24">
        <v>700038480068</v>
      </c>
    </row>
    <row r="3114" spans="3:5" x14ac:dyDescent="0.25">
      <c r="C3114" s="24">
        <v>700040710075</v>
      </c>
      <c r="E3114" s="24">
        <v>700038480069</v>
      </c>
    </row>
    <row r="3115" spans="3:5" x14ac:dyDescent="0.25">
      <c r="C3115" s="24">
        <v>700040710076</v>
      </c>
      <c r="E3115" s="24">
        <v>700038480072</v>
      </c>
    </row>
    <row r="3116" spans="3:5" x14ac:dyDescent="0.25">
      <c r="C3116" s="24">
        <v>700040710077</v>
      </c>
      <c r="E3116" s="24">
        <v>700038480073</v>
      </c>
    </row>
    <row r="3117" spans="3:5" x14ac:dyDescent="0.25">
      <c r="C3117" s="24">
        <v>700040710078</v>
      </c>
      <c r="E3117" s="24">
        <v>700038480074</v>
      </c>
    </row>
    <row r="3118" spans="3:5" x14ac:dyDescent="0.25">
      <c r="C3118" s="24">
        <v>700040710079</v>
      </c>
      <c r="E3118" s="24">
        <v>700038480075</v>
      </c>
    </row>
    <row r="3119" spans="3:5" x14ac:dyDescent="0.25">
      <c r="C3119" s="24">
        <v>700040710080</v>
      </c>
      <c r="E3119" s="24">
        <v>700033410015</v>
      </c>
    </row>
    <row r="3120" spans="3:5" x14ac:dyDescent="0.25">
      <c r="C3120" s="24">
        <v>700040710081</v>
      </c>
      <c r="E3120" s="24">
        <v>700033410017</v>
      </c>
    </row>
    <row r="3121" spans="3:5" x14ac:dyDescent="0.25">
      <c r="C3121" s="24">
        <v>700040710082</v>
      </c>
      <c r="E3121" s="24">
        <v>700037640047</v>
      </c>
    </row>
    <row r="3122" spans="3:5" x14ac:dyDescent="0.25">
      <c r="C3122" s="24">
        <v>700040710083</v>
      </c>
      <c r="E3122" s="24">
        <v>700037640048</v>
      </c>
    </row>
    <row r="3123" spans="3:5" x14ac:dyDescent="0.25">
      <c r="C3123" s="24">
        <v>700040710084</v>
      </c>
      <c r="E3123" s="24">
        <v>700037640057</v>
      </c>
    </row>
    <row r="3124" spans="3:5" x14ac:dyDescent="0.25">
      <c r="C3124" s="24">
        <v>700040710085</v>
      </c>
      <c r="E3124" s="24">
        <v>700037640058</v>
      </c>
    </row>
    <row r="3125" spans="3:5" x14ac:dyDescent="0.25">
      <c r="C3125" s="24">
        <v>700040710086</v>
      </c>
      <c r="E3125" s="24">
        <v>700037640059</v>
      </c>
    </row>
    <row r="3126" spans="3:5" x14ac:dyDescent="0.25">
      <c r="C3126" s="24">
        <v>700040710087</v>
      </c>
      <c r="E3126" s="24">
        <v>700037640074</v>
      </c>
    </row>
    <row r="3127" spans="3:5" x14ac:dyDescent="0.25">
      <c r="C3127" s="24">
        <v>700040710088</v>
      </c>
      <c r="E3127" s="24">
        <v>700037640075</v>
      </c>
    </row>
    <row r="3128" spans="3:5" x14ac:dyDescent="0.25">
      <c r="C3128" s="24">
        <v>700040710111</v>
      </c>
      <c r="E3128" s="24">
        <v>700037640076</v>
      </c>
    </row>
    <row r="3129" spans="3:5" x14ac:dyDescent="0.25">
      <c r="C3129" s="24">
        <v>700040710112</v>
      </c>
      <c r="E3129" s="24">
        <v>700037640077</v>
      </c>
    </row>
    <row r="3130" spans="3:5" x14ac:dyDescent="0.25">
      <c r="C3130" s="24">
        <v>700040710113</v>
      </c>
      <c r="E3130" s="24">
        <v>700037640078</v>
      </c>
    </row>
    <row r="3131" spans="3:5" x14ac:dyDescent="0.25">
      <c r="C3131" s="24">
        <v>700040710114</v>
      </c>
      <c r="E3131" s="24">
        <v>700037640079</v>
      </c>
    </row>
    <row r="3132" spans="3:5" x14ac:dyDescent="0.25">
      <c r="C3132" s="24">
        <v>700040710115</v>
      </c>
      <c r="E3132" s="24">
        <v>700037640080</v>
      </c>
    </row>
    <row r="3133" spans="3:5" x14ac:dyDescent="0.25">
      <c r="C3133" s="24">
        <v>700040710116</v>
      </c>
      <c r="E3133" s="24">
        <v>700037640081</v>
      </c>
    </row>
    <row r="3134" spans="3:5" x14ac:dyDescent="0.25">
      <c r="C3134" s="24">
        <v>700040710117</v>
      </c>
      <c r="E3134" s="24">
        <v>700037640082</v>
      </c>
    </row>
    <row r="3135" spans="3:5" x14ac:dyDescent="0.25">
      <c r="C3135" s="24">
        <v>700040710118</v>
      </c>
      <c r="E3135" s="24">
        <v>700037640083</v>
      </c>
    </row>
    <row r="3136" spans="3:5" x14ac:dyDescent="0.25">
      <c r="C3136" s="24">
        <v>700040710119</v>
      </c>
      <c r="E3136" s="24">
        <v>700037640084</v>
      </c>
    </row>
    <row r="3137" spans="3:5" x14ac:dyDescent="0.25">
      <c r="C3137" s="24">
        <v>700040710120</v>
      </c>
      <c r="E3137" s="24">
        <v>700037640085</v>
      </c>
    </row>
    <row r="3138" spans="3:5" x14ac:dyDescent="0.25">
      <c r="C3138" s="24">
        <v>700040710121</v>
      </c>
      <c r="E3138" s="24">
        <v>700037640086</v>
      </c>
    </row>
    <row r="3139" spans="3:5" x14ac:dyDescent="0.25">
      <c r="C3139" s="24">
        <v>700040710122</v>
      </c>
      <c r="E3139" s="24">
        <v>700037640087</v>
      </c>
    </row>
    <row r="3140" spans="3:5" x14ac:dyDescent="0.25">
      <c r="C3140" s="24">
        <v>700040710123</v>
      </c>
      <c r="E3140" s="24">
        <v>700037640088</v>
      </c>
    </row>
    <row r="3141" spans="3:5" x14ac:dyDescent="0.25">
      <c r="C3141" s="24">
        <v>700040710124</v>
      </c>
      <c r="E3141" s="24">
        <v>700037640089</v>
      </c>
    </row>
    <row r="3142" spans="3:5" x14ac:dyDescent="0.25">
      <c r="C3142" s="24">
        <v>700040710125</v>
      </c>
      <c r="E3142" s="24">
        <v>700037640090</v>
      </c>
    </row>
    <row r="3143" spans="3:5" x14ac:dyDescent="0.25">
      <c r="C3143" s="24">
        <v>700040710126</v>
      </c>
      <c r="E3143" s="24">
        <v>700037640091</v>
      </c>
    </row>
    <row r="3144" spans="3:5" x14ac:dyDescent="0.25">
      <c r="C3144" s="24">
        <v>700040710127</v>
      </c>
      <c r="E3144" s="24">
        <v>700037640092</v>
      </c>
    </row>
    <row r="3145" spans="3:5" x14ac:dyDescent="0.25">
      <c r="C3145" s="24">
        <v>700040710128</v>
      </c>
      <c r="E3145" s="24">
        <v>700037640093</v>
      </c>
    </row>
    <row r="3146" spans="3:5" x14ac:dyDescent="0.25">
      <c r="C3146" s="24">
        <v>700040710129</v>
      </c>
      <c r="E3146" s="24">
        <v>700037640094</v>
      </c>
    </row>
    <row r="3147" spans="3:5" x14ac:dyDescent="0.25">
      <c r="C3147" s="24">
        <v>700042090188</v>
      </c>
      <c r="E3147" s="24">
        <v>700037640095</v>
      </c>
    </row>
    <row r="3148" spans="3:5" x14ac:dyDescent="0.25">
      <c r="C3148" s="24">
        <v>700042090189</v>
      </c>
      <c r="E3148" s="24">
        <v>700037640096</v>
      </c>
    </row>
    <row r="3149" spans="3:5" x14ac:dyDescent="0.25">
      <c r="C3149" s="24">
        <v>700042090190</v>
      </c>
      <c r="E3149" s="24">
        <v>700037640097</v>
      </c>
    </row>
    <row r="3150" spans="3:5" x14ac:dyDescent="0.25">
      <c r="C3150" s="24">
        <v>700042090191</v>
      </c>
      <c r="E3150" s="24">
        <v>700037640098</v>
      </c>
    </row>
    <row r="3151" spans="3:5" x14ac:dyDescent="0.25">
      <c r="C3151" s="24">
        <v>700042090192</v>
      </c>
      <c r="E3151" s="24">
        <v>700011090017</v>
      </c>
    </row>
    <row r="3152" spans="3:5" x14ac:dyDescent="0.25">
      <c r="C3152" s="24">
        <v>700042090193</v>
      </c>
      <c r="E3152" s="24">
        <v>700011090018</v>
      </c>
    </row>
    <row r="3153" spans="3:5" x14ac:dyDescent="0.25">
      <c r="C3153" s="24">
        <v>700042090194</v>
      </c>
      <c r="E3153" s="24">
        <v>700011090019</v>
      </c>
    </row>
    <row r="3154" spans="3:5" x14ac:dyDescent="0.25">
      <c r="C3154" s="24">
        <v>700042090195</v>
      </c>
      <c r="E3154" s="24">
        <v>700011090020</v>
      </c>
    </row>
    <row r="3155" spans="3:5" x14ac:dyDescent="0.25">
      <c r="C3155" s="24">
        <v>700042090196</v>
      </c>
      <c r="E3155" s="24">
        <v>700011090021</v>
      </c>
    </row>
    <row r="3156" spans="3:5" x14ac:dyDescent="0.25">
      <c r="C3156" s="24">
        <v>700042090197</v>
      </c>
      <c r="E3156" s="24">
        <v>700011090023</v>
      </c>
    </row>
    <row r="3157" spans="3:5" x14ac:dyDescent="0.25">
      <c r="C3157" s="24">
        <v>700042090198</v>
      </c>
      <c r="E3157" s="24">
        <v>700011090024</v>
      </c>
    </row>
    <row r="3158" spans="3:5" x14ac:dyDescent="0.25">
      <c r="C3158" s="24">
        <v>700042090199</v>
      </c>
      <c r="E3158" s="24">
        <v>700014580014</v>
      </c>
    </row>
    <row r="3159" spans="3:5" x14ac:dyDescent="0.25">
      <c r="C3159" s="24">
        <v>700042090200</v>
      </c>
      <c r="E3159" s="24">
        <v>700014590006</v>
      </c>
    </row>
    <row r="3160" spans="3:5" x14ac:dyDescent="0.25">
      <c r="C3160" s="24">
        <v>700042090201</v>
      </c>
      <c r="E3160" s="24">
        <v>700014590023</v>
      </c>
    </row>
    <row r="3161" spans="3:5" x14ac:dyDescent="0.25">
      <c r="C3161" s="24">
        <v>700042090202</v>
      </c>
      <c r="E3161" s="24">
        <v>700016660116</v>
      </c>
    </row>
    <row r="3162" spans="3:5" x14ac:dyDescent="0.25">
      <c r="C3162" s="24">
        <v>700042090203</v>
      </c>
      <c r="E3162" s="24">
        <v>700016700092</v>
      </c>
    </row>
    <row r="3163" spans="3:5" x14ac:dyDescent="0.25">
      <c r="C3163" s="24">
        <v>700042090204</v>
      </c>
      <c r="E3163" s="24">
        <v>700029460061</v>
      </c>
    </row>
    <row r="3164" spans="3:5" x14ac:dyDescent="0.25">
      <c r="C3164" s="24">
        <v>700042090205</v>
      </c>
      <c r="E3164" s="24">
        <v>700029910008</v>
      </c>
    </row>
    <row r="3165" spans="3:5" x14ac:dyDescent="0.25">
      <c r="C3165" s="24">
        <v>700042090206</v>
      </c>
      <c r="E3165" s="24">
        <v>700029910010</v>
      </c>
    </row>
    <row r="3166" spans="3:5" x14ac:dyDescent="0.25">
      <c r="C3166" s="24">
        <v>700042090207</v>
      </c>
      <c r="E3166" s="24">
        <v>700029910013</v>
      </c>
    </row>
    <row r="3167" spans="3:5" x14ac:dyDescent="0.25">
      <c r="C3167" s="24">
        <v>700042090208</v>
      </c>
      <c r="E3167" s="24">
        <v>700029910015</v>
      </c>
    </row>
    <row r="3168" spans="3:5" x14ac:dyDescent="0.25">
      <c r="C3168" s="24">
        <v>700042090209</v>
      </c>
      <c r="E3168" s="24">
        <v>700029910016</v>
      </c>
    </row>
    <row r="3169" spans="3:5" x14ac:dyDescent="0.25">
      <c r="C3169" s="24">
        <v>700042090210</v>
      </c>
      <c r="E3169" s="24">
        <v>700029910018</v>
      </c>
    </row>
    <row r="3170" spans="3:5" x14ac:dyDescent="0.25">
      <c r="C3170" s="24">
        <v>700042090211</v>
      </c>
      <c r="E3170" s="24">
        <v>700029910019</v>
      </c>
    </row>
    <row r="3171" spans="3:5" x14ac:dyDescent="0.25">
      <c r="C3171" s="24">
        <v>700042090212</v>
      </c>
      <c r="E3171" s="24">
        <v>700029910021</v>
      </c>
    </row>
    <row r="3172" spans="3:5" x14ac:dyDescent="0.25">
      <c r="C3172" s="24">
        <v>700042090213</v>
      </c>
      <c r="E3172" s="24">
        <v>700029910023</v>
      </c>
    </row>
    <row r="3173" spans="3:5" x14ac:dyDescent="0.25">
      <c r="C3173" s="24">
        <v>700042090214</v>
      </c>
      <c r="E3173" s="24">
        <v>700029910024</v>
      </c>
    </row>
    <row r="3174" spans="3:5" x14ac:dyDescent="0.25">
      <c r="C3174" s="24">
        <v>700042090215</v>
      </c>
      <c r="E3174" s="24">
        <v>700029920001</v>
      </c>
    </row>
    <row r="3175" spans="3:5" x14ac:dyDescent="0.25">
      <c r="C3175" s="24">
        <v>700042090216</v>
      </c>
      <c r="E3175" s="24">
        <v>700029920002</v>
      </c>
    </row>
    <row r="3176" spans="3:5" x14ac:dyDescent="0.25">
      <c r="C3176" s="24">
        <v>700042090217</v>
      </c>
      <c r="E3176" s="24">
        <v>700029920003</v>
      </c>
    </row>
    <row r="3177" spans="3:5" x14ac:dyDescent="0.25">
      <c r="C3177" s="24">
        <v>700042090218</v>
      </c>
      <c r="E3177" s="24">
        <v>700033460003</v>
      </c>
    </row>
    <row r="3178" spans="3:5" x14ac:dyDescent="0.25">
      <c r="C3178" s="24">
        <v>700042090219</v>
      </c>
      <c r="E3178" s="24">
        <v>700037640001</v>
      </c>
    </row>
    <row r="3179" spans="3:5" x14ac:dyDescent="0.25">
      <c r="C3179" s="24">
        <v>700042090220</v>
      </c>
      <c r="E3179" s="24">
        <v>700037640002</v>
      </c>
    </row>
    <row r="3180" spans="3:5" x14ac:dyDescent="0.25">
      <c r="C3180" s="24">
        <v>700041930010</v>
      </c>
      <c r="E3180" s="24">
        <v>700037640003</v>
      </c>
    </row>
    <row r="3181" spans="3:5" x14ac:dyDescent="0.25">
      <c r="C3181" s="24">
        <v>700041940054</v>
      </c>
      <c r="E3181" s="24">
        <v>700037640004</v>
      </c>
    </row>
    <row r="3182" spans="3:5" x14ac:dyDescent="0.25">
      <c r="C3182" s="24">
        <v>700041940055</v>
      </c>
      <c r="E3182" s="24">
        <v>700037640005</v>
      </c>
    </row>
    <row r="3183" spans="3:5" x14ac:dyDescent="0.25">
      <c r="C3183" s="24">
        <v>700041940056</v>
      </c>
      <c r="E3183" s="24">
        <v>700021150147</v>
      </c>
    </row>
    <row r="3184" spans="3:5" x14ac:dyDescent="0.25">
      <c r="C3184" s="24">
        <v>700042090001</v>
      </c>
      <c r="E3184" s="24">
        <v>700021160011</v>
      </c>
    </row>
    <row r="3185" spans="3:5" x14ac:dyDescent="0.25">
      <c r="C3185" s="24">
        <v>700042090002</v>
      </c>
      <c r="E3185" s="24">
        <v>700021160046</v>
      </c>
    </row>
    <row r="3186" spans="3:5" x14ac:dyDescent="0.25">
      <c r="C3186" s="24">
        <v>700042090003</v>
      </c>
      <c r="E3186" s="24">
        <v>700029430055</v>
      </c>
    </row>
    <row r="3187" spans="3:5" x14ac:dyDescent="0.25">
      <c r="C3187" s="24">
        <v>700042090004</v>
      </c>
      <c r="E3187" s="24">
        <v>700029430072</v>
      </c>
    </row>
    <row r="3188" spans="3:5" x14ac:dyDescent="0.25">
      <c r="C3188" s="24">
        <v>700042090005</v>
      </c>
      <c r="E3188" s="24">
        <v>700029440009</v>
      </c>
    </row>
    <row r="3189" spans="3:5" x14ac:dyDescent="0.25">
      <c r="C3189" s="24">
        <v>700042090006</v>
      </c>
      <c r="E3189" s="24">
        <v>700029450003</v>
      </c>
    </row>
    <row r="3190" spans="3:5" x14ac:dyDescent="0.25">
      <c r="C3190" s="24">
        <v>700042090007</v>
      </c>
      <c r="E3190" s="24">
        <v>700029460005</v>
      </c>
    </row>
    <row r="3191" spans="3:5" x14ac:dyDescent="0.25">
      <c r="C3191" s="24">
        <v>700042090008</v>
      </c>
      <c r="E3191" s="24">
        <v>700029460007</v>
      </c>
    </row>
    <row r="3192" spans="3:5" x14ac:dyDescent="0.25">
      <c r="C3192" s="24">
        <v>700042090009</v>
      </c>
      <c r="E3192" s="24">
        <v>700029460017</v>
      </c>
    </row>
    <row r="3193" spans="3:5" x14ac:dyDescent="0.25">
      <c r="C3193" s="24">
        <v>700042090010</v>
      </c>
      <c r="E3193" s="24">
        <v>700029460021</v>
      </c>
    </row>
    <row r="3194" spans="3:5" x14ac:dyDescent="0.25">
      <c r="C3194" s="24">
        <v>700042090011</v>
      </c>
      <c r="E3194" s="24">
        <v>700029460024</v>
      </c>
    </row>
    <row r="3195" spans="3:5" x14ac:dyDescent="0.25">
      <c r="C3195" s="24">
        <v>700042090012</v>
      </c>
      <c r="E3195" s="24">
        <v>700029460025</v>
      </c>
    </row>
    <row r="3196" spans="3:5" x14ac:dyDescent="0.25">
      <c r="C3196" s="24">
        <v>700042090013</v>
      </c>
      <c r="E3196" s="24">
        <v>700029460030</v>
      </c>
    </row>
    <row r="3197" spans="3:5" x14ac:dyDescent="0.25">
      <c r="C3197" s="24">
        <v>700042090014</v>
      </c>
      <c r="E3197" s="24">
        <v>700029460031</v>
      </c>
    </row>
    <row r="3198" spans="3:5" x14ac:dyDescent="0.25">
      <c r="C3198" s="24">
        <v>700042090015</v>
      </c>
      <c r="E3198" s="24">
        <v>700029460032</v>
      </c>
    </row>
    <row r="3199" spans="3:5" x14ac:dyDescent="0.25">
      <c r="C3199" s="24">
        <v>700042090016</v>
      </c>
      <c r="E3199" s="24">
        <v>700029460033</v>
      </c>
    </row>
    <row r="3200" spans="3:5" x14ac:dyDescent="0.25">
      <c r="C3200" s="24">
        <v>700042090017</v>
      </c>
      <c r="E3200" s="24">
        <v>700029460038</v>
      </c>
    </row>
    <row r="3201" spans="3:5" x14ac:dyDescent="0.25">
      <c r="C3201" s="24">
        <v>700042090018</v>
      </c>
      <c r="E3201" s="24">
        <v>700029460043</v>
      </c>
    </row>
    <row r="3202" spans="3:5" x14ac:dyDescent="0.25">
      <c r="C3202" s="24">
        <v>700042090019</v>
      </c>
      <c r="E3202" s="24">
        <v>700029460049</v>
      </c>
    </row>
    <row r="3203" spans="3:5" x14ac:dyDescent="0.25">
      <c r="C3203" s="24">
        <v>700042090020</v>
      </c>
      <c r="E3203" s="24">
        <v>700029460054</v>
      </c>
    </row>
    <row r="3204" spans="3:5" x14ac:dyDescent="0.25">
      <c r="C3204" s="24">
        <v>700042090021</v>
      </c>
      <c r="E3204" s="24">
        <v>700029460057</v>
      </c>
    </row>
    <row r="3205" spans="3:5" x14ac:dyDescent="0.25">
      <c r="C3205" s="24">
        <v>700042090022</v>
      </c>
      <c r="E3205" s="24">
        <v>700033790007</v>
      </c>
    </row>
    <row r="3206" spans="3:5" x14ac:dyDescent="0.25">
      <c r="C3206" s="24">
        <v>700042090023</v>
      </c>
      <c r="E3206" s="24">
        <v>700038510002</v>
      </c>
    </row>
    <row r="3207" spans="3:5" x14ac:dyDescent="0.25">
      <c r="C3207" s="24">
        <v>700042090024</v>
      </c>
      <c r="E3207" s="24">
        <v>700038510003</v>
      </c>
    </row>
    <row r="3208" spans="3:5" x14ac:dyDescent="0.25">
      <c r="C3208" s="24">
        <v>700042090025</v>
      </c>
      <c r="E3208" s="24">
        <v>700038510004</v>
      </c>
    </row>
    <row r="3209" spans="3:5" x14ac:dyDescent="0.25">
      <c r="C3209" s="24">
        <v>700042090026</v>
      </c>
      <c r="E3209" s="24">
        <v>700038510007</v>
      </c>
    </row>
    <row r="3210" spans="3:5" x14ac:dyDescent="0.25">
      <c r="C3210" s="24">
        <v>700042090027</v>
      </c>
      <c r="E3210" s="24">
        <v>700038510009</v>
      </c>
    </row>
    <row r="3211" spans="3:5" x14ac:dyDescent="0.25">
      <c r="C3211" s="24">
        <v>700042090028</v>
      </c>
      <c r="E3211" s="24">
        <v>700038510010</v>
      </c>
    </row>
    <row r="3212" spans="3:5" x14ac:dyDescent="0.25">
      <c r="C3212" s="24">
        <v>700042090029</v>
      </c>
      <c r="E3212" s="24">
        <v>700038510011</v>
      </c>
    </row>
    <row r="3213" spans="3:5" x14ac:dyDescent="0.25">
      <c r="C3213" s="24">
        <v>700040710130</v>
      </c>
      <c r="E3213" s="24">
        <v>700038510012</v>
      </c>
    </row>
    <row r="3214" spans="3:5" x14ac:dyDescent="0.25">
      <c r="C3214" s="24">
        <v>700040710131</v>
      </c>
      <c r="E3214" s="24">
        <v>700038510013</v>
      </c>
    </row>
    <row r="3215" spans="3:5" x14ac:dyDescent="0.25">
      <c r="C3215" s="24">
        <v>700040710132</v>
      </c>
      <c r="E3215" s="24">
        <v>700028590058</v>
      </c>
    </row>
    <row r="3216" spans="3:5" x14ac:dyDescent="0.25">
      <c r="C3216" s="24">
        <v>700040710133</v>
      </c>
      <c r="E3216" s="24">
        <v>700028590059</v>
      </c>
    </row>
    <row r="3217" spans="3:5" x14ac:dyDescent="0.25">
      <c r="C3217" s="24">
        <v>700040710134</v>
      </c>
      <c r="E3217" s="24">
        <v>700028590060</v>
      </c>
    </row>
    <row r="3218" spans="3:5" x14ac:dyDescent="0.25">
      <c r="C3218" s="24">
        <v>700040710135</v>
      </c>
      <c r="E3218" s="24">
        <v>700028590061</v>
      </c>
    </row>
    <row r="3219" spans="3:5" x14ac:dyDescent="0.25">
      <c r="C3219" s="24">
        <v>700040710136</v>
      </c>
      <c r="E3219" s="24">
        <v>700028590062</v>
      </c>
    </row>
    <row r="3220" spans="3:5" x14ac:dyDescent="0.25">
      <c r="C3220" s="24">
        <v>700040710137</v>
      </c>
      <c r="E3220" s="24">
        <v>700028590063</v>
      </c>
    </row>
    <row r="3221" spans="3:5" x14ac:dyDescent="0.25">
      <c r="C3221" s="24">
        <v>700040710138</v>
      </c>
      <c r="E3221" s="24">
        <v>700028590064</v>
      </c>
    </row>
    <row r="3222" spans="3:5" x14ac:dyDescent="0.25">
      <c r="C3222" s="24">
        <v>700040710139</v>
      </c>
      <c r="E3222" s="24">
        <v>700028590067</v>
      </c>
    </row>
    <row r="3223" spans="3:5" x14ac:dyDescent="0.25">
      <c r="C3223" s="24">
        <v>700040710140</v>
      </c>
      <c r="E3223" s="24">
        <v>700028590068</v>
      </c>
    </row>
    <row r="3224" spans="3:5" x14ac:dyDescent="0.25">
      <c r="C3224" s="24">
        <v>700040710141</v>
      </c>
      <c r="E3224" s="24">
        <v>700028590069</v>
      </c>
    </row>
    <row r="3225" spans="3:5" x14ac:dyDescent="0.25">
      <c r="C3225" s="24">
        <v>700040710142</v>
      </c>
      <c r="E3225" s="24">
        <v>700028590070</v>
      </c>
    </row>
    <row r="3226" spans="3:5" x14ac:dyDescent="0.25">
      <c r="C3226" s="24">
        <v>700040710143</v>
      </c>
      <c r="E3226" s="24">
        <v>700028590071</v>
      </c>
    </row>
    <row r="3227" spans="3:5" x14ac:dyDescent="0.25">
      <c r="C3227" s="24">
        <v>700040710144</v>
      </c>
      <c r="E3227" s="24">
        <v>700028590072</v>
      </c>
    </row>
    <row r="3228" spans="3:5" x14ac:dyDescent="0.25">
      <c r="C3228" s="24">
        <v>700040710145</v>
      </c>
      <c r="E3228" s="24">
        <v>700028590073</v>
      </c>
    </row>
    <row r="3229" spans="3:5" x14ac:dyDescent="0.25">
      <c r="C3229" s="24">
        <v>700040710146</v>
      </c>
      <c r="E3229" s="24">
        <v>700028590074</v>
      </c>
    </row>
    <row r="3230" spans="3:5" x14ac:dyDescent="0.25">
      <c r="C3230" s="24">
        <v>700040710147</v>
      </c>
      <c r="E3230" s="24">
        <v>700028590080</v>
      </c>
    </row>
    <row r="3231" spans="3:5" x14ac:dyDescent="0.25">
      <c r="C3231" s="24">
        <v>700040710148</v>
      </c>
      <c r="E3231" s="24">
        <v>700028590081</v>
      </c>
    </row>
    <row r="3232" spans="3:5" x14ac:dyDescent="0.25">
      <c r="C3232" s="24">
        <v>700040710149</v>
      </c>
      <c r="E3232" s="24">
        <v>700028590087</v>
      </c>
    </row>
    <row r="3233" spans="3:5" x14ac:dyDescent="0.25">
      <c r="C3233" s="24">
        <v>700040710150</v>
      </c>
      <c r="E3233" s="24">
        <v>700028590088</v>
      </c>
    </row>
    <row r="3234" spans="3:5" x14ac:dyDescent="0.25">
      <c r="C3234" s="24">
        <v>700040710151</v>
      </c>
      <c r="E3234" s="24">
        <v>700028590089</v>
      </c>
    </row>
    <row r="3235" spans="3:5" x14ac:dyDescent="0.25">
      <c r="C3235" s="24">
        <v>700040710152</v>
      </c>
      <c r="E3235" s="24">
        <v>700036160009</v>
      </c>
    </row>
    <row r="3236" spans="3:5" x14ac:dyDescent="0.25">
      <c r="C3236" s="24">
        <v>700040710153</v>
      </c>
      <c r="E3236" s="24">
        <v>700036560017</v>
      </c>
    </row>
    <row r="3237" spans="3:5" x14ac:dyDescent="0.25">
      <c r="C3237" s="24">
        <v>700040710154</v>
      </c>
      <c r="E3237" s="24">
        <v>700036560023</v>
      </c>
    </row>
    <row r="3238" spans="3:5" x14ac:dyDescent="0.25">
      <c r="C3238" s="24">
        <v>700040710155</v>
      </c>
      <c r="E3238" s="24">
        <v>700036560025</v>
      </c>
    </row>
    <row r="3239" spans="3:5" x14ac:dyDescent="0.25">
      <c r="C3239" s="24">
        <v>700040710156</v>
      </c>
      <c r="E3239" s="24">
        <v>700036560026</v>
      </c>
    </row>
    <row r="3240" spans="3:5" x14ac:dyDescent="0.25">
      <c r="C3240" s="24">
        <v>700040710157</v>
      </c>
      <c r="E3240" s="24">
        <v>700036560027</v>
      </c>
    </row>
    <row r="3241" spans="3:5" x14ac:dyDescent="0.25">
      <c r="C3241" s="24">
        <v>700040710158</v>
      </c>
      <c r="E3241" s="24">
        <v>700036560028</v>
      </c>
    </row>
    <row r="3242" spans="3:5" x14ac:dyDescent="0.25">
      <c r="C3242" s="24">
        <v>700040710159</v>
      </c>
      <c r="E3242" s="24">
        <v>700036560029</v>
      </c>
    </row>
    <row r="3243" spans="3:5" x14ac:dyDescent="0.25">
      <c r="C3243" s="24">
        <v>700040710160</v>
      </c>
      <c r="E3243" s="24">
        <v>700036560030</v>
      </c>
    </row>
    <row r="3244" spans="3:5" x14ac:dyDescent="0.25">
      <c r="C3244" s="24">
        <v>700040710161</v>
      </c>
      <c r="E3244" s="24">
        <v>700036560031</v>
      </c>
    </row>
    <row r="3245" spans="3:5" x14ac:dyDescent="0.25">
      <c r="C3245" s="24">
        <v>700040710162</v>
      </c>
      <c r="E3245" s="24">
        <v>700036560032</v>
      </c>
    </row>
    <row r="3246" spans="3:5" x14ac:dyDescent="0.25">
      <c r="C3246" s="24">
        <v>700042090030</v>
      </c>
      <c r="E3246" s="24">
        <v>700036560033</v>
      </c>
    </row>
    <row r="3247" spans="3:5" x14ac:dyDescent="0.25">
      <c r="C3247" s="24">
        <v>700042090031</v>
      </c>
      <c r="E3247" s="24">
        <v>210181110040</v>
      </c>
    </row>
    <row r="3248" spans="3:5" x14ac:dyDescent="0.25">
      <c r="C3248" s="24">
        <v>700042090032</v>
      </c>
      <c r="E3248" s="24">
        <v>700010660023</v>
      </c>
    </row>
    <row r="3249" spans="3:5" x14ac:dyDescent="0.25">
      <c r="C3249" s="24">
        <v>700042090033</v>
      </c>
      <c r="E3249" s="24">
        <v>700010660029</v>
      </c>
    </row>
    <row r="3250" spans="3:5" x14ac:dyDescent="0.25">
      <c r="C3250" s="24">
        <v>700042090034</v>
      </c>
      <c r="E3250" s="24">
        <v>700010660048</v>
      </c>
    </row>
    <row r="3251" spans="3:5" x14ac:dyDescent="0.25">
      <c r="C3251" s="24">
        <v>700042090035</v>
      </c>
      <c r="E3251" s="24">
        <v>700013380025</v>
      </c>
    </row>
    <row r="3252" spans="3:5" x14ac:dyDescent="0.25">
      <c r="C3252" s="24">
        <v>700042090036</v>
      </c>
      <c r="E3252" s="24">
        <v>700018690001</v>
      </c>
    </row>
    <row r="3253" spans="3:5" x14ac:dyDescent="0.25">
      <c r="C3253" s="24">
        <v>700042090037</v>
      </c>
      <c r="E3253" s="24">
        <v>700018690002</v>
      </c>
    </row>
    <row r="3254" spans="3:5" x14ac:dyDescent="0.25">
      <c r="C3254" s="24">
        <v>700042090038</v>
      </c>
      <c r="E3254" s="24">
        <v>700018690007</v>
      </c>
    </row>
    <row r="3255" spans="3:5" x14ac:dyDescent="0.25">
      <c r="C3255" s="24">
        <v>700042090039</v>
      </c>
      <c r="E3255" s="24">
        <v>700018690010</v>
      </c>
    </row>
    <row r="3256" spans="3:5" x14ac:dyDescent="0.25">
      <c r="C3256" s="24">
        <v>700042090040</v>
      </c>
      <c r="E3256" s="24">
        <v>700020800041</v>
      </c>
    </row>
    <row r="3257" spans="3:5" x14ac:dyDescent="0.25">
      <c r="C3257" s="24">
        <v>700042090041</v>
      </c>
      <c r="E3257" s="24">
        <v>700020810044</v>
      </c>
    </row>
    <row r="3258" spans="3:5" x14ac:dyDescent="0.25">
      <c r="C3258" s="24">
        <v>700042090042</v>
      </c>
      <c r="E3258" s="24">
        <v>700027380095</v>
      </c>
    </row>
    <row r="3259" spans="3:5" x14ac:dyDescent="0.25">
      <c r="C3259" s="24">
        <v>700042090043</v>
      </c>
      <c r="E3259" s="24">
        <v>700027390025</v>
      </c>
    </row>
    <row r="3260" spans="3:5" x14ac:dyDescent="0.25">
      <c r="C3260" s="24">
        <v>700042090044</v>
      </c>
      <c r="E3260" s="24">
        <v>700027390048</v>
      </c>
    </row>
    <row r="3261" spans="3:5" x14ac:dyDescent="0.25">
      <c r="C3261" s="24">
        <v>700042090045</v>
      </c>
      <c r="E3261" s="24">
        <v>700027390133</v>
      </c>
    </row>
    <row r="3262" spans="3:5" x14ac:dyDescent="0.25">
      <c r="C3262" s="24">
        <v>700042090046</v>
      </c>
      <c r="E3262" s="24">
        <v>700027390134</v>
      </c>
    </row>
    <row r="3263" spans="3:5" x14ac:dyDescent="0.25">
      <c r="C3263" s="24">
        <v>700042090047</v>
      </c>
      <c r="E3263" s="24">
        <v>700032320014</v>
      </c>
    </row>
    <row r="3264" spans="3:5" x14ac:dyDescent="0.25">
      <c r="C3264" s="24">
        <v>700042090048</v>
      </c>
      <c r="E3264" s="24">
        <v>700032320015</v>
      </c>
    </row>
    <row r="3265" spans="3:5" x14ac:dyDescent="0.25">
      <c r="C3265" s="24">
        <v>700042090049</v>
      </c>
      <c r="E3265" s="24">
        <v>700032320018</v>
      </c>
    </row>
    <row r="3266" spans="3:5" x14ac:dyDescent="0.25">
      <c r="C3266" s="24">
        <v>700042090050</v>
      </c>
      <c r="E3266" s="24">
        <v>700032330011</v>
      </c>
    </row>
    <row r="3267" spans="3:5" x14ac:dyDescent="0.25">
      <c r="C3267" s="24">
        <v>700042090051</v>
      </c>
      <c r="E3267" s="24">
        <v>700032330014</v>
      </c>
    </row>
    <row r="3268" spans="3:5" x14ac:dyDescent="0.25">
      <c r="C3268" s="24">
        <v>700042090052</v>
      </c>
      <c r="E3268" s="24">
        <v>700032330020</v>
      </c>
    </row>
    <row r="3269" spans="3:5" x14ac:dyDescent="0.25">
      <c r="C3269" s="24">
        <v>700042090053</v>
      </c>
      <c r="E3269" s="24">
        <v>700032550046</v>
      </c>
    </row>
    <row r="3270" spans="3:5" x14ac:dyDescent="0.25">
      <c r="C3270" s="24">
        <v>700042090054</v>
      </c>
      <c r="E3270" s="24">
        <v>700032560007</v>
      </c>
    </row>
    <row r="3271" spans="3:5" x14ac:dyDescent="0.25">
      <c r="C3271" s="24">
        <v>700042090055</v>
      </c>
      <c r="E3271" s="24">
        <v>700036810067</v>
      </c>
    </row>
    <row r="3272" spans="3:5" x14ac:dyDescent="0.25">
      <c r="C3272" s="24">
        <v>700042090056</v>
      </c>
      <c r="E3272" s="24">
        <v>700036870001</v>
      </c>
    </row>
    <row r="3273" spans="3:5" x14ac:dyDescent="0.25">
      <c r="C3273" s="24">
        <v>700042090057</v>
      </c>
      <c r="E3273" s="24">
        <v>700036870002</v>
      </c>
    </row>
    <row r="3274" spans="3:5" x14ac:dyDescent="0.25">
      <c r="C3274" s="24">
        <v>700042090058</v>
      </c>
      <c r="E3274" s="24">
        <v>700036870003</v>
      </c>
    </row>
    <row r="3275" spans="3:5" x14ac:dyDescent="0.25">
      <c r="C3275" s="24">
        <v>700042090059</v>
      </c>
      <c r="E3275" s="24">
        <v>700036870005</v>
      </c>
    </row>
    <row r="3276" spans="3:5" x14ac:dyDescent="0.25">
      <c r="C3276" s="24">
        <v>700042090060</v>
      </c>
      <c r="E3276" s="24">
        <v>700036870009</v>
      </c>
    </row>
    <row r="3277" spans="3:5" x14ac:dyDescent="0.25">
      <c r="C3277" s="24">
        <v>700042090061</v>
      </c>
      <c r="E3277" s="24">
        <v>700036870011</v>
      </c>
    </row>
    <row r="3278" spans="3:5" x14ac:dyDescent="0.25">
      <c r="C3278" s="24">
        <v>700042090062</v>
      </c>
      <c r="E3278" s="24">
        <v>700036870015</v>
      </c>
    </row>
    <row r="3279" spans="3:5" x14ac:dyDescent="0.25">
      <c r="C3279" s="24">
        <v>700042090063</v>
      </c>
      <c r="E3279" s="24">
        <v>700036870017</v>
      </c>
    </row>
    <row r="3280" spans="3:5" x14ac:dyDescent="0.25">
      <c r="C3280" s="24">
        <v>700042090064</v>
      </c>
      <c r="E3280" s="24">
        <v>700037650026</v>
      </c>
    </row>
    <row r="3281" spans="3:5" x14ac:dyDescent="0.25">
      <c r="C3281" s="24">
        <v>700042090065</v>
      </c>
      <c r="E3281" s="24">
        <v>700037650027</v>
      </c>
    </row>
    <row r="3282" spans="3:5" x14ac:dyDescent="0.25">
      <c r="C3282" s="24">
        <v>700042090066</v>
      </c>
      <c r="E3282" s="24">
        <v>700037650028</v>
      </c>
    </row>
    <row r="3283" spans="3:5" x14ac:dyDescent="0.25">
      <c r="C3283" s="24">
        <v>700042090067</v>
      </c>
      <c r="E3283" s="24">
        <v>700037650029</v>
      </c>
    </row>
    <row r="3284" spans="3:5" x14ac:dyDescent="0.25">
      <c r="C3284" s="24">
        <v>700042090068</v>
      </c>
      <c r="E3284" s="24">
        <v>700037650030</v>
      </c>
    </row>
    <row r="3285" spans="3:5" x14ac:dyDescent="0.25">
      <c r="C3285" s="24">
        <v>700042090069</v>
      </c>
      <c r="E3285" s="24">
        <v>700037650031</v>
      </c>
    </row>
    <row r="3286" spans="3:5" x14ac:dyDescent="0.25">
      <c r="C3286" s="24">
        <v>700042090070</v>
      </c>
      <c r="E3286" s="24">
        <v>700037650032</v>
      </c>
    </row>
    <row r="3287" spans="3:5" x14ac:dyDescent="0.25">
      <c r="C3287" s="24">
        <v>700042090071</v>
      </c>
      <c r="E3287" s="24">
        <v>700037650033</v>
      </c>
    </row>
    <row r="3288" spans="3:5" x14ac:dyDescent="0.25">
      <c r="C3288" s="24">
        <v>700042090072</v>
      </c>
      <c r="E3288" s="24">
        <v>700037650034</v>
      </c>
    </row>
    <row r="3289" spans="3:5" x14ac:dyDescent="0.25">
      <c r="C3289" s="24">
        <v>700042090073</v>
      </c>
      <c r="E3289" s="24">
        <v>700037650035</v>
      </c>
    </row>
    <row r="3290" spans="3:5" x14ac:dyDescent="0.25">
      <c r="C3290" s="24">
        <v>700042090074</v>
      </c>
      <c r="E3290" s="24">
        <v>700037650036</v>
      </c>
    </row>
    <row r="3291" spans="3:5" x14ac:dyDescent="0.25">
      <c r="C3291" s="24">
        <v>700042090075</v>
      </c>
      <c r="E3291" s="24">
        <v>700037650037</v>
      </c>
    </row>
    <row r="3292" spans="3:5" x14ac:dyDescent="0.25">
      <c r="C3292" s="24">
        <v>700042090076</v>
      </c>
      <c r="E3292" s="24">
        <v>700037650038</v>
      </c>
    </row>
    <row r="3293" spans="3:5" x14ac:dyDescent="0.25">
      <c r="C3293" s="24">
        <v>700042090077</v>
      </c>
      <c r="E3293" s="24">
        <v>700037650039</v>
      </c>
    </row>
    <row r="3294" spans="3:5" x14ac:dyDescent="0.25">
      <c r="C3294" s="24">
        <v>700042090078</v>
      </c>
      <c r="E3294" s="24">
        <v>700037650040</v>
      </c>
    </row>
    <row r="3295" spans="3:5" x14ac:dyDescent="0.25">
      <c r="C3295" s="24">
        <v>700042090079</v>
      </c>
      <c r="E3295" s="24">
        <v>700037650041</v>
      </c>
    </row>
    <row r="3296" spans="3:5" x14ac:dyDescent="0.25">
      <c r="C3296" s="24">
        <v>700042090080</v>
      </c>
      <c r="E3296" s="24">
        <v>700037650042</v>
      </c>
    </row>
    <row r="3297" spans="3:5" x14ac:dyDescent="0.25">
      <c r="C3297" s="24">
        <v>700042090081</v>
      </c>
      <c r="E3297" s="24">
        <v>700037650043</v>
      </c>
    </row>
    <row r="3298" spans="3:5" x14ac:dyDescent="0.25">
      <c r="C3298" s="24">
        <v>700042090082</v>
      </c>
      <c r="E3298" s="24">
        <v>700037650044</v>
      </c>
    </row>
    <row r="3299" spans="3:5" x14ac:dyDescent="0.25">
      <c r="C3299" s="24">
        <v>700042090083</v>
      </c>
      <c r="E3299" s="24">
        <v>700037650045</v>
      </c>
    </row>
    <row r="3300" spans="3:5" x14ac:dyDescent="0.25">
      <c r="C3300" s="24">
        <v>700042090084</v>
      </c>
      <c r="E3300" s="24">
        <v>700037650046</v>
      </c>
    </row>
    <row r="3301" spans="3:5" x14ac:dyDescent="0.25">
      <c r="C3301" s="24">
        <v>700042090085</v>
      </c>
      <c r="E3301" s="24">
        <v>700037650047</v>
      </c>
    </row>
    <row r="3302" spans="3:5" x14ac:dyDescent="0.25">
      <c r="C3302" s="24">
        <v>700042090086</v>
      </c>
      <c r="E3302" s="24">
        <v>700037650048</v>
      </c>
    </row>
    <row r="3303" spans="3:5" x14ac:dyDescent="0.25">
      <c r="C3303" s="24">
        <v>700042090087</v>
      </c>
      <c r="E3303" s="24">
        <v>700038310001</v>
      </c>
    </row>
    <row r="3304" spans="3:5" x14ac:dyDescent="0.25">
      <c r="C3304" s="24">
        <v>700042090088</v>
      </c>
      <c r="E3304" s="24">
        <v>700038330019</v>
      </c>
    </row>
    <row r="3305" spans="3:5" x14ac:dyDescent="0.25">
      <c r="C3305" s="24">
        <v>700042090089</v>
      </c>
      <c r="E3305" s="24">
        <v>700038480002</v>
      </c>
    </row>
    <row r="3306" spans="3:5" x14ac:dyDescent="0.25">
      <c r="C3306" s="24">
        <v>700042090090</v>
      </c>
      <c r="E3306" s="24">
        <v>700038480003</v>
      </c>
    </row>
    <row r="3307" spans="3:5" x14ac:dyDescent="0.25">
      <c r="C3307" s="24">
        <v>700042090091</v>
      </c>
      <c r="E3307" s="24">
        <v>700038480004</v>
      </c>
    </row>
    <row r="3308" spans="3:5" x14ac:dyDescent="0.25">
      <c r="C3308" s="24">
        <v>700042090092</v>
      </c>
      <c r="E3308" s="24">
        <v>700038480005</v>
      </c>
    </row>
    <row r="3309" spans="3:5" x14ac:dyDescent="0.25">
      <c r="C3309" s="24">
        <v>700042090093</v>
      </c>
      <c r="E3309" s="24">
        <v>700038480006</v>
      </c>
    </row>
    <row r="3310" spans="3:5" x14ac:dyDescent="0.25">
      <c r="C3310" s="24">
        <v>700042090094</v>
      </c>
      <c r="E3310" s="24">
        <v>700038480009</v>
      </c>
    </row>
    <row r="3311" spans="3:5" x14ac:dyDescent="0.25">
      <c r="C3311" s="24">
        <v>700042090095</v>
      </c>
      <c r="E3311" s="24">
        <v>700038480010</v>
      </c>
    </row>
    <row r="3312" spans="3:5" x14ac:dyDescent="0.25">
      <c r="C3312" s="24">
        <v>700042090096</v>
      </c>
      <c r="E3312" s="24">
        <v>700037640006</v>
      </c>
    </row>
    <row r="3313" spans="3:5" x14ac:dyDescent="0.25">
      <c r="C3313" s="24">
        <v>700042090097</v>
      </c>
      <c r="E3313" s="24">
        <v>700037640007</v>
      </c>
    </row>
    <row r="3314" spans="3:5" x14ac:dyDescent="0.25">
      <c r="C3314" s="24">
        <v>700042090098</v>
      </c>
      <c r="E3314" s="24">
        <v>700037640008</v>
      </c>
    </row>
    <row r="3315" spans="3:5" x14ac:dyDescent="0.25">
      <c r="C3315" s="24">
        <v>700042090099</v>
      </c>
      <c r="E3315" s="24">
        <v>700037640009</v>
      </c>
    </row>
    <row r="3316" spans="3:5" x14ac:dyDescent="0.25">
      <c r="C3316" s="24">
        <v>700042090100</v>
      </c>
      <c r="E3316" s="24">
        <v>700037640010</v>
      </c>
    </row>
    <row r="3317" spans="3:5" x14ac:dyDescent="0.25">
      <c r="C3317" s="24">
        <v>700042090101</v>
      </c>
      <c r="E3317" s="24">
        <v>700037640011</v>
      </c>
    </row>
    <row r="3318" spans="3:5" x14ac:dyDescent="0.25">
      <c r="C3318" s="24">
        <v>700042090102</v>
      </c>
      <c r="E3318" s="24">
        <v>700037640012</v>
      </c>
    </row>
    <row r="3319" spans="3:5" x14ac:dyDescent="0.25">
      <c r="C3319" s="24">
        <v>700042090103</v>
      </c>
      <c r="E3319" s="24">
        <v>700037640013</v>
      </c>
    </row>
    <row r="3320" spans="3:5" x14ac:dyDescent="0.25">
      <c r="C3320" s="24">
        <v>700042090104</v>
      </c>
      <c r="E3320" s="24">
        <v>700037640014</v>
      </c>
    </row>
    <row r="3321" spans="3:5" x14ac:dyDescent="0.25">
      <c r="C3321" s="24">
        <v>700042090105</v>
      </c>
      <c r="E3321" s="24">
        <v>700037640015</v>
      </c>
    </row>
    <row r="3322" spans="3:5" x14ac:dyDescent="0.25">
      <c r="C3322" s="24">
        <v>700042090106</v>
      </c>
      <c r="E3322" s="24">
        <v>700037640016</v>
      </c>
    </row>
    <row r="3323" spans="3:5" x14ac:dyDescent="0.25">
      <c r="C3323" s="24">
        <v>700042090107</v>
      </c>
      <c r="E3323" s="24">
        <v>700037640017</v>
      </c>
    </row>
    <row r="3324" spans="3:5" x14ac:dyDescent="0.25">
      <c r="C3324" s="24">
        <v>700042090108</v>
      </c>
      <c r="E3324" s="24">
        <v>700037640018</v>
      </c>
    </row>
    <row r="3325" spans="3:5" x14ac:dyDescent="0.25">
      <c r="C3325" s="24">
        <v>700042090109</v>
      </c>
      <c r="E3325" s="24">
        <v>700037640019</v>
      </c>
    </row>
    <row r="3326" spans="3:5" x14ac:dyDescent="0.25">
      <c r="C3326" s="24">
        <v>700042090111</v>
      </c>
      <c r="E3326" s="24">
        <v>700037640020</v>
      </c>
    </row>
    <row r="3327" spans="3:5" x14ac:dyDescent="0.25">
      <c r="C3327" s="24">
        <v>700042090112</v>
      </c>
      <c r="E3327" s="24">
        <v>700037640021</v>
      </c>
    </row>
    <row r="3328" spans="3:5" x14ac:dyDescent="0.25">
      <c r="C3328" s="24">
        <v>700042090113</v>
      </c>
      <c r="E3328" s="24">
        <v>700037640022</v>
      </c>
    </row>
    <row r="3329" spans="3:5" x14ac:dyDescent="0.25">
      <c r="C3329" s="24">
        <v>700042090114</v>
      </c>
      <c r="E3329" s="24">
        <v>700037640023</v>
      </c>
    </row>
    <row r="3330" spans="3:5" x14ac:dyDescent="0.25">
      <c r="C3330" s="24">
        <v>700042090115</v>
      </c>
      <c r="E3330" s="24">
        <v>700037640024</v>
      </c>
    </row>
    <row r="3331" spans="3:5" x14ac:dyDescent="0.25">
      <c r="C3331" s="24">
        <v>700042090116</v>
      </c>
      <c r="E3331" s="24">
        <v>700037640025</v>
      </c>
    </row>
    <row r="3332" spans="3:5" x14ac:dyDescent="0.25">
      <c r="C3332" s="24">
        <v>700042090117</v>
      </c>
      <c r="E3332" s="24">
        <v>700037640026</v>
      </c>
    </row>
    <row r="3333" spans="3:5" x14ac:dyDescent="0.25">
      <c r="C3333" s="24">
        <v>700042090118</v>
      </c>
      <c r="E3333" s="24">
        <v>700037640027</v>
      </c>
    </row>
    <row r="3334" spans="3:5" x14ac:dyDescent="0.25">
      <c r="C3334" s="24">
        <v>700042090119</v>
      </c>
      <c r="E3334" s="24">
        <v>700037640028</v>
      </c>
    </row>
    <row r="3335" spans="3:5" x14ac:dyDescent="0.25">
      <c r="C3335" s="24">
        <v>700042090120</v>
      </c>
      <c r="E3335" s="24">
        <v>700037640029</v>
      </c>
    </row>
    <row r="3336" spans="3:5" x14ac:dyDescent="0.25">
      <c r="C3336" s="24">
        <v>700042090121</v>
      </c>
      <c r="E3336" s="24">
        <v>700037640030</v>
      </c>
    </row>
    <row r="3337" spans="3:5" x14ac:dyDescent="0.25">
      <c r="C3337" s="24">
        <v>700042090122</v>
      </c>
      <c r="E3337" s="24">
        <v>700037640031</v>
      </c>
    </row>
    <row r="3338" spans="3:5" x14ac:dyDescent="0.25">
      <c r="C3338" s="24">
        <v>700042090123</v>
      </c>
      <c r="E3338" s="24">
        <v>700037640032</v>
      </c>
    </row>
    <row r="3339" spans="3:5" x14ac:dyDescent="0.25">
      <c r="C3339" s="24">
        <v>700042090124</v>
      </c>
      <c r="E3339" s="24">
        <v>700037640033</v>
      </c>
    </row>
    <row r="3340" spans="3:5" x14ac:dyDescent="0.25">
      <c r="C3340" s="24">
        <v>700042090125</v>
      </c>
      <c r="E3340" s="24">
        <v>700037640034</v>
      </c>
    </row>
    <row r="3341" spans="3:5" x14ac:dyDescent="0.25">
      <c r="C3341" s="24">
        <v>700042090126</v>
      </c>
      <c r="E3341" s="24">
        <v>700037640035</v>
      </c>
    </row>
    <row r="3342" spans="3:5" x14ac:dyDescent="0.25">
      <c r="C3342" s="24">
        <v>700042090127</v>
      </c>
      <c r="E3342" s="24">
        <v>700037640036</v>
      </c>
    </row>
    <row r="3343" spans="3:5" x14ac:dyDescent="0.25">
      <c r="C3343" s="24">
        <v>700042090128</v>
      </c>
      <c r="E3343" s="24">
        <v>700037640037</v>
      </c>
    </row>
    <row r="3344" spans="3:5" x14ac:dyDescent="0.25">
      <c r="C3344" s="24">
        <v>700042090129</v>
      </c>
      <c r="E3344" s="24">
        <v>700037640100</v>
      </c>
    </row>
    <row r="3345" spans="3:5" x14ac:dyDescent="0.25">
      <c r="C3345" s="24">
        <v>700042090130</v>
      </c>
      <c r="E3345" s="24">
        <v>700037640101</v>
      </c>
    </row>
    <row r="3346" spans="3:5" x14ac:dyDescent="0.25">
      <c r="C3346" s="24">
        <v>700042090131</v>
      </c>
      <c r="E3346" s="24">
        <v>700037640102</v>
      </c>
    </row>
    <row r="3347" spans="3:5" x14ac:dyDescent="0.25">
      <c r="C3347" s="24">
        <v>700042090132</v>
      </c>
      <c r="E3347" s="24">
        <v>700037640103</v>
      </c>
    </row>
    <row r="3348" spans="3:5" x14ac:dyDescent="0.25">
      <c r="C3348" s="24">
        <v>700042090133</v>
      </c>
      <c r="E3348" s="24">
        <v>700037640105</v>
      </c>
    </row>
    <row r="3349" spans="3:5" x14ac:dyDescent="0.25">
      <c r="C3349" s="24">
        <v>700042090134</v>
      </c>
      <c r="E3349" s="24">
        <v>700037640106</v>
      </c>
    </row>
    <row r="3350" spans="3:5" x14ac:dyDescent="0.25">
      <c r="C3350" s="24">
        <v>700042090135</v>
      </c>
      <c r="E3350" s="24">
        <v>700037640107</v>
      </c>
    </row>
    <row r="3351" spans="3:5" x14ac:dyDescent="0.25">
      <c r="C3351" s="24">
        <v>700042090136</v>
      </c>
      <c r="E3351" s="24">
        <v>700037640108</v>
      </c>
    </row>
    <row r="3352" spans="3:5" x14ac:dyDescent="0.25">
      <c r="C3352" s="24">
        <v>700042090137</v>
      </c>
      <c r="E3352" s="24">
        <v>700037640109</v>
      </c>
    </row>
    <row r="3353" spans="3:5" x14ac:dyDescent="0.25">
      <c r="C3353" s="24">
        <v>700042090138</v>
      </c>
      <c r="E3353" s="24">
        <v>700037640110</v>
      </c>
    </row>
    <row r="3354" spans="3:5" x14ac:dyDescent="0.25">
      <c r="C3354" s="24">
        <v>700042090139</v>
      </c>
      <c r="E3354" s="24">
        <v>700037640111</v>
      </c>
    </row>
    <row r="3355" spans="3:5" x14ac:dyDescent="0.25">
      <c r="C3355" s="24">
        <v>700042090140</v>
      </c>
      <c r="E3355" s="24">
        <v>700037640112</v>
      </c>
    </row>
    <row r="3356" spans="3:5" x14ac:dyDescent="0.25">
      <c r="C3356" s="24">
        <v>700042090141</v>
      </c>
      <c r="E3356" s="24">
        <v>700037640114</v>
      </c>
    </row>
    <row r="3357" spans="3:5" x14ac:dyDescent="0.25">
      <c r="C3357" s="24">
        <v>700042090142</v>
      </c>
      <c r="E3357" s="24">
        <v>700037640115</v>
      </c>
    </row>
    <row r="3358" spans="3:5" x14ac:dyDescent="0.25">
      <c r="C3358" s="24">
        <v>700042090143</v>
      </c>
      <c r="E3358" s="24">
        <v>700037640116</v>
      </c>
    </row>
    <row r="3359" spans="3:5" x14ac:dyDescent="0.25">
      <c r="C3359" s="24">
        <v>700042090144</v>
      </c>
      <c r="E3359" s="24">
        <v>700037640117</v>
      </c>
    </row>
    <row r="3360" spans="3:5" x14ac:dyDescent="0.25">
      <c r="C3360" s="24">
        <v>700042090145</v>
      </c>
      <c r="E3360" s="24">
        <v>700037640118</v>
      </c>
    </row>
    <row r="3361" spans="3:5" x14ac:dyDescent="0.25">
      <c r="C3361" s="24">
        <v>700042090146</v>
      </c>
      <c r="E3361" s="24">
        <v>700037640119</v>
      </c>
    </row>
    <row r="3362" spans="3:5" x14ac:dyDescent="0.25">
      <c r="C3362" s="24">
        <v>700042090147</v>
      </c>
      <c r="E3362" s="24">
        <v>700037640120</v>
      </c>
    </row>
    <row r="3363" spans="3:5" x14ac:dyDescent="0.25">
      <c r="C3363" s="24">
        <v>700042090148</v>
      </c>
      <c r="E3363" s="24">
        <v>700037640121</v>
      </c>
    </row>
    <row r="3364" spans="3:5" x14ac:dyDescent="0.25">
      <c r="C3364" s="24">
        <v>700042090149</v>
      </c>
      <c r="E3364" s="24">
        <v>700037640122</v>
      </c>
    </row>
    <row r="3365" spans="3:5" x14ac:dyDescent="0.25">
      <c r="C3365" s="24">
        <v>700042090150</v>
      </c>
      <c r="E3365" s="24">
        <v>700037640127</v>
      </c>
    </row>
    <row r="3366" spans="3:5" x14ac:dyDescent="0.25">
      <c r="C3366" s="24">
        <v>700042090151</v>
      </c>
      <c r="E3366" s="24">
        <v>700037640129</v>
      </c>
    </row>
    <row r="3367" spans="3:5" x14ac:dyDescent="0.25">
      <c r="C3367" s="24">
        <v>700042090152</v>
      </c>
      <c r="E3367" s="24">
        <v>700037650001</v>
      </c>
    </row>
    <row r="3368" spans="3:5" x14ac:dyDescent="0.25">
      <c r="C3368" s="24">
        <v>700042090153</v>
      </c>
      <c r="E3368" s="24">
        <v>700037650002</v>
      </c>
    </row>
    <row r="3369" spans="3:5" x14ac:dyDescent="0.25">
      <c r="C3369" s="24">
        <v>700042090154</v>
      </c>
      <c r="E3369" s="24">
        <v>700037650003</v>
      </c>
    </row>
    <row r="3370" spans="3:5" x14ac:dyDescent="0.25">
      <c r="C3370" s="24">
        <v>700042090155</v>
      </c>
      <c r="E3370" s="24">
        <v>700037650004</v>
      </c>
    </row>
    <row r="3371" spans="3:5" x14ac:dyDescent="0.25">
      <c r="C3371" s="24">
        <v>700042090156</v>
      </c>
      <c r="E3371" s="24">
        <v>700037650005</v>
      </c>
    </row>
    <row r="3372" spans="3:5" x14ac:dyDescent="0.25">
      <c r="C3372" s="24">
        <v>700042090157</v>
      </c>
      <c r="E3372" s="24">
        <v>700037650006</v>
      </c>
    </row>
    <row r="3373" spans="3:5" x14ac:dyDescent="0.25">
      <c r="C3373" s="24">
        <v>700042090158</v>
      </c>
      <c r="E3373" s="24">
        <v>700037650007</v>
      </c>
    </row>
    <row r="3374" spans="3:5" x14ac:dyDescent="0.25">
      <c r="C3374" s="24">
        <v>700042090159</v>
      </c>
      <c r="E3374" s="24">
        <v>700037650008</v>
      </c>
    </row>
    <row r="3375" spans="3:5" x14ac:dyDescent="0.25">
      <c r="C3375" s="24">
        <v>700042090160</v>
      </c>
      <c r="E3375" s="24">
        <v>700037650009</v>
      </c>
    </row>
    <row r="3376" spans="3:5" x14ac:dyDescent="0.25">
      <c r="C3376" s="24">
        <v>700042090161</v>
      </c>
      <c r="E3376" s="24">
        <v>700035380140</v>
      </c>
    </row>
    <row r="3377" spans="3:5" x14ac:dyDescent="0.25">
      <c r="C3377" s="24">
        <v>700042090162</v>
      </c>
      <c r="E3377" s="24">
        <v>700035390004</v>
      </c>
    </row>
    <row r="3378" spans="3:5" x14ac:dyDescent="0.25">
      <c r="C3378" s="24">
        <v>700040240003</v>
      </c>
      <c r="E3378" s="24">
        <v>700035390010</v>
      </c>
    </row>
    <row r="3379" spans="3:5" x14ac:dyDescent="0.25">
      <c r="C3379" s="24">
        <v>700040240004</v>
      </c>
      <c r="E3379" s="24">
        <v>700035390011</v>
      </c>
    </row>
    <row r="3380" spans="3:5" x14ac:dyDescent="0.25">
      <c r="C3380" s="24">
        <v>700040240005</v>
      </c>
      <c r="E3380" s="24">
        <v>700035390014</v>
      </c>
    </row>
    <row r="3381" spans="3:5" x14ac:dyDescent="0.25">
      <c r="C3381" s="24">
        <v>700040240006</v>
      </c>
      <c r="E3381" s="24">
        <v>700035390015</v>
      </c>
    </row>
    <row r="3382" spans="3:5" x14ac:dyDescent="0.25">
      <c r="C3382" s="24">
        <v>700040240007</v>
      </c>
      <c r="E3382" s="24">
        <v>700035390035</v>
      </c>
    </row>
    <row r="3383" spans="3:5" x14ac:dyDescent="0.25">
      <c r="C3383" s="24">
        <v>700040240008</v>
      </c>
      <c r="E3383" s="24">
        <v>700035390036</v>
      </c>
    </row>
    <row r="3384" spans="3:5" x14ac:dyDescent="0.25">
      <c r="C3384" s="24">
        <v>700040240009</v>
      </c>
      <c r="E3384" s="24">
        <v>700035390037</v>
      </c>
    </row>
    <row r="3385" spans="3:5" x14ac:dyDescent="0.25">
      <c r="C3385" s="24">
        <v>700040240010</v>
      </c>
      <c r="E3385" s="24">
        <v>700035390039</v>
      </c>
    </row>
    <row r="3386" spans="3:5" x14ac:dyDescent="0.25">
      <c r="C3386" s="24">
        <v>700040250001</v>
      </c>
      <c r="E3386" s="24">
        <v>700035390040</v>
      </c>
    </row>
    <row r="3387" spans="3:5" x14ac:dyDescent="0.25">
      <c r="C3387" s="24">
        <v>700040260001</v>
      </c>
      <c r="E3387" s="24">
        <v>700035390049</v>
      </c>
    </row>
    <row r="3388" spans="3:5" x14ac:dyDescent="0.25">
      <c r="C3388" s="24">
        <v>700040260002</v>
      </c>
      <c r="E3388" s="24">
        <v>700035390052</v>
      </c>
    </row>
    <row r="3389" spans="3:5" x14ac:dyDescent="0.25">
      <c r="C3389" s="24">
        <v>700040260003</v>
      </c>
      <c r="E3389" s="24">
        <v>700035390053</v>
      </c>
    </row>
    <row r="3390" spans="3:5" x14ac:dyDescent="0.25">
      <c r="C3390" s="24">
        <v>700040260004</v>
      </c>
      <c r="E3390" s="24">
        <v>700035390054</v>
      </c>
    </row>
    <row r="3391" spans="3:5" x14ac:dyDescent="0.25">
      <c r="C3391" s="24">
        <v>700040260005</v>
      </c>
      <c r="E3391" s="24">
        <v>700035390055</v>
      </c>
    </row>
    <row r="3392" spans="3:5" x14ac:dyDescent="0.25">
      <c r="C3392" s="24">
        <v>700040260006</v>
      </c>
      <c r="E3392" s="24">
        <v>700035390060</v>
      </c>
    </row>
    <row r="3393" spans="3:5" x14ac:dyDescent="0.25">
      <c r="C3393" s="24">
        <v>700040260007</v>
      </c>
      <c r="E3393" s="24">
        <v>700040710089</v>
      </c>
    </row>
    <row r="3394" spans="3:5" x14ac:dyDescent="0.25">
      <c r="C3394" s="24">
        <v>700040260008</v>
      </c>
      <c r="E3394" s="24">
        <v>700040710090</v>
      </c>
    </row>
    <row r="3395" spans="3:5" x14ac:dyDescent="0.25">
      <c r="C3395" s="24">
        <v>700040260009</v>
      </c>
      <c r="E3395" s="24">
        <v>700040710091</v>
      </c>
    </row>
    <row r="3396" spans="3:5" x14ac:dyDescent="0.25">
      <c r="C3396" s="24">
        <v>700040270001</v>
      </c>
      <c r="E3396" s="24">
        <v>700040710092</v>
      </c>
    </row>
    <row r="3397" spans="3:5" x14ac:dyDescent="0.25">
      <c r="C3397" s="24">
        <v>700040280001</v>
      </c>
      <c r="E3397" s="24">
        <v>700040710093</v>
      </c>
    </row>
    <row r="3398" spans="3:5" x14ac:dyDescent="0.25">
      <c r="C3398" s="24">
        <v>700040280002</v>
      </c>
      <c r="E3398" s="24">
        <v>700040710094</v>
      </c>
    </row>
    <row r="3399" spans="3:5" x14ac:dyDescent="0.25">
      <c r="C3399" s="24">
        <v>700040280003</v>
      </c>
      <c r="E3399" s="24">
        <v>700040710095</v>
      </c>
    </row>
    <row r="3400" spans="3:5" x14ac:dyDescent="0.25">
      <c r="C3400" s="24">
        <v>700040280004</v>
      </c>
      <c r="E3400" s="24">
        <v>700040710096</v>
      </c>
    </row>
    <row r="3401" spans="3:5" x14ac:dyDescent="0.25">
      <c r="C3401" s="24">
        <v>700040280005</v>
      </c>
      <c r="E3401" s="24">
        <v>700040710097</v>
      </c>
    </row>
    <row r="3402" spans="3:5" x14ac:dyDescent="0.25">
      <c r="C3402" s="24">
        <v>700040280006</v>
      </c>
      <c r="E3402" s="24">
        <v>700040710098</v>
      </c>
    </row>
    <row r="3403" spans="3:5" x14ac:dyDescent="0.25">
      <c r="C3403" s="24">
        <v>700044140015</v>
      </c>
      <c r="E3403" s="24">
        <v>700040710099</v>
      </c>
    </row>
    <row r="3404" spans="3:5" x14ac:dyDescent="0.25">
      <c r="C3404" s="24">
        <v>700044140016</v>
      </c>
      <c r="E3404" s="24">
        <v>700040710100</v>
      </c>
    </row>
    <row r="3405" spans="3:5" x14ac:dyDescent="0.25">
      <c r="C3405" s="24">
        <v>700044140017</v>
      </c>
      <c r="E3405" s="24">
        <v>700040710101</v>
      </c>
    </row>
    <row r="3406" spans="3:5" x14ac:dyDescent="0.25">
      <c r="C3406" s="24">
        <v>700044140018</v>
      </c>
      <c r="E3406" s="24">
        <v>700040710102</v>
      </c>
    </row>
    <row r="3407" spans="3:5" x14ac:dyDescent="0.25">
      <c r="C3407" s="24">
        <v>700044140019</v>
      </c>
      <c r="E3407" s="24">
        <v>700040710103</v>
      </c>
    </row>
    <row r="3408" spans="3:5" x14ac:dyDescent="0.25">
      <c r="C3408" s="24">
        <v>700044140020</v>
      </c>
      <c r="E3408" s="24">
        <v>700040710104</v>
      </c>
    </row>
    <row r="3409" spans="3:5" x14ac:dyDescent="0.25">
      <c r="C3409" s="24">
        <v>700044140021</v>
      </c>
      <c r="E3409" s="24">
        <v>700027930037</v>
      </c>
    </row>
    <row r="3410" spans="3:5" x14ac:dyDescent="0.25">
      <c r="C3410" s="24">
        <v>700044140022</v>
      </c>
      <c r="E3410" s="24">
        <v>700029920005</v>
      </c>
    </row>
    <row r="3411" spans="3:5" x14ac:dyDescent="0.25">
      <c r="C3411" s="24">
        <v>700044140023</v>
      </c>
      <c r="E3411" s="24">
        <v>700029920009</v>
      </c>
    </row>
    <row r="3412" spans="3:5" x14ac:dyDescent="0.25">
      <c r="C3412" s="24">
        <v>700044140024</v>
      </c>
      <c r="E3412" s="24">
        <v>700029920011</v>
      </c>
    </row>
    <row r="3413" spans="3:5" x14ac:dyDescent="0.25">
      <c r="C3413" s="24">
        <v>700044140025</v>
      </c>
      <c r="E3413" s="24">
        <v>700029920019</v>
      </c>
    </row>
    <row r="3414" spans="3:5" x14ac:dyDescent="0.25">
      <c r="C3414" s="24">
        <v>700044240001</v>
      </c>
      <c r="E3414" s="24">
        <v>700029930001</v>
      </c>
    </row>
    <row r="3415" spans="3:5" x14ac:dyDescent="0.25">
      <c r="C3415" s="24">
        <v>700044240002</v>
      </c>
      <c r="E3415" s="24">
        <v>700029940001</v>
      </c>
    </row>
    <row r="3416" spans="3:5" x14ac:dyDescent="0.25">
      <c r="C3416" s="24">
        <v>700044240003</v>
      </c>
      <c r="E3416" s="24">
        <v>700029940002</v>
      </c>
    </row>
    <row r="3417" spans="3:5" x14ac:dyDescent="0.25">
      <c r="C3417" s="24">
        <v>700044240004</v>
      </c>
      <c r="E3417" s="24">
        <v>700029940005</v>
      </c>
    </row>
    <row r="3418" spans="3:5" x14ac:dyDescent="0.25">
      <c r="C3418" s="24">
        <v>700044240005</v>
      </c>
      <c r="E3418" s="24">
        <v>700029950004</v>
      </c>
    </row>
    <row r="3419" spans="3:5" x14ac:dyDescent="0.25">
      <c r="C3419" s="24">
        <v>700044240006</v>
      </c>
      <c r="E3419" s="24">
        <v>700029950005</v>
      </c>
    </row>
    <row r="3420" spans="3:5" x14ac:dyDescent="0.25">
      <c r="C3420" s="24">
        <v>700044240007</v>
      </c>
      <c r="E3420" s="24">
        <v>700029950006</v>
      </c>
    </row>
    <row r="3421" spans="3:5" x14ac:dyDescent="0.25">
      <c r="C3421" s="24">
        <v>700044240008</v>
      </c>
      <c r="E3421" s="24">
        <v>700029950009</v>
      </c>
    </row>
    <row r="3422" spans="3:5" x14ac:dyDescent="0.25">
      <c r="C3422" s="24">
        <v>700044240009</v>
      </c>
      <c r="E3422" s="24">
        <v>700029950018</v>
      </c>
    </row>
    <row r="3423" spans="3:5" x14ac:dyDescent="0.25">
      <c r="C3423" s="24">
        <v>700044240010</v>
      </c>
      <c r="E3423" s="24">
        <v>700029950022</v>
      </c>
    </row>
    <row r="3424" spans="3:5" x14ac:dyDescent="0.25">
      <c r="C3424" s="24">
        <v>700044240011</v>
      </c>
      <c r="E3424" s="24">
        <v>700029950024</v>
      </c>
    </row>
    <row r="3425" spans="3:5" x14ac:dyDescent="0.25">
      <c r="C3425" s="24">
        <v>700044240012</v>
      </c>
      <c r="E3425" s="24">
        <v>700029950025</v>
      </c>
    </row>
    <row r="3426" spans="3:5" x14ac:dyDescent="0.25">
      <c r="C3426" s="24">
        <v>700044240013</v>
      </c>
      <c r="E3426" s="24">
        <v>700029950026</v>
      </c>
    </row>
    <row r="3427" spans="3:5" x14ac:dyDescent="0.25">
      <c r="C3427" s="24">
        <v>700042110003</v>
      </c>
      <c r="E3427" s="24">
        <v>700029950029</v>
      </c>
    </row>
    <row r="3428" spans="3:5" x14ac:dyDescent="0.25">
      <c r="C3428" s="24">
        <v>700042110004</v>
      </c>
      <c r="E3428" s="24">
        <v>700029950034</v>
      </c>
    </row>
    <row r="3429" spans="3:5" x14ac:dyDescent="0.25">
      <c r="C3429" s="24">
        <v>700042130012</v>
      </c>
      <c r="E3429" s="24">
        <v>700029950039</v>
      </c>
    </row>
    <row r="3430" spans="3:5" x14ac:dyDescent="0.25">
      <c r="C3430" s="24">
        <v>700042130013</v>
      </c>
      <c r="E3430" s="24">
        <v>700029950040</v>
      </c>
    </row>
    <row r="3431" spans="3:5" x14ac:dyDescent="0.25">
      <c r="C3431" s="24">
        <v>700042150004</v>
      </c>
      <c r="E3431" s="24">
        <v>700029950041</v>
      </c>
    </row>
    <row r="3432" spans="3:5" x14ac:dyDescent="0.25">
      <c r="C3432" s="24">
        <v>700042150020</v>
      </c>
      <c r="E3432" s="24">
        <v>700029950051</v>
      </c>
    </row>
    <row r="3433" spans="3:5" x14ac:dyDescent="0.25">
      <c r="C3433" s="24">
        <v>700042190001</v>
      </c>
      <c r="E3433" s="24">
        <v>700029950052</v>
      </c>
    </row>
    <row r="3434" spans="3:5" x14ac:dyDescent="0.25">
      <c r="C3434" s="24">
        <v>700042190003</v>
      </c>
      <c r="E3434" s="24">
        <v>700029950064</v>
      </c>
    </row>
    <row r="3435" spans="3:5" x14ac:dyDescent="0.25">
      <c r="C3435" s="24">
        <v>700042530005</v>
      </c>
      <c r="E3435" s="24">
        <v>700034520018</v>
      </c>
    </row>
    <row r="3436" spans="3:5" x14ac:dyDescent="0.25">
      <c r="C3436" s="24">
        <v>700042570002</v>
      </c>
      <c r="E3436" s="24">
        <v>700034750003</v>
      </c>
    </row>
    <row r="3437" spans="3:5" x14ac:dyDescent="0.25">
      <c r="C3437" s="24">
        <v>700042590001</v>
      </c>
      <c r="E3437" s="24">
        <v>700040000003</v>
      </c>
    </row>
    <row r="3438" spans="3:5" x14ac:dyDescent="0.25">
      <c r="C3438" s="24">
        <v>700042590002</v>
      </c>
      <c r="E3438" s="24">
        <v>700040210016</v>
      </c>
    </row>
    <row r="3439" spans="3:5" x14ac:dyDescent="0.25">
      <c r="C3439" s="24">
        <v>700042590003</v>
      </c>
      <c r="E3439" s="24">
        <v>700040210050</v>
      </c>
    </row>
    <row r="3440" spans="3:5" x14ac:dyDescent="0.25">
      <c r="C3440" s="24">
        <v>700042590004</v>
      </c>
      <c r="E3440" s="24">
        <v>700040210076</v>
      </c>
    </row>
    <row r="3441" spans="3:5" x14ac:dyDescent="0.25">
      <c r="C3441" s="24">
        <v>700042590005</v>
      </c>
      <c r="E3441" s="24">
        <v>210174820053</v>
      </c>
    </row>
    <row r="3442" spans="3:5" x14ac:dyDescent="0.25">
      <c r="C3442" s="24">
        <v>700042590006</v>
      </c>
      <c r="E3442" s="24">
        <v>210174820054</v>
      </c>
    </row>
    <row r="3443" spans="3:5" x14ac:dyDescent="0.25">
      <c r="C3443" s="24">
        <v>700042590007</v>
      </c>
      <c r="E3443" s="24">
        <v>210174820055</v>
      </c>
    </row>
    <row r="3444" spans="3:5" x14ac:dyDescent="0.25">
      <c r="C3444" s="24">
        <v>700042590008</v>
      </c>
      <c r="E3444" s="24">
        <v>210174820056</v>
      </c>
    </row>
    <row r="3445" spans="3:5" x14ac:dyDescent="0.25">
      <c r="C3445" s="24">
        <v>700042590012</v>
      </c>
      <c r="E3445" s="24">
        <v>210174820057</v>
      </c>
    </row>
    <row r="3446" spans="3:5" x14ac:dyDescent="0.25">
      <c r="C3446" s="24">
        <v>700042590013</v>
      </c>
      <c r="E3446" s="24">
        <v>210174820058</v>
      </c>
    </row>
    <row r="3447" spans="3:5" x14ac:dyDescent="0.25">
      <c r="C3447" s="24">
        <v>700042590014</v>
      </c>
      <c r="E3447" s="24">
        <v>210174820059</v>
      </c>
    </row>
    <row r="3448" spans="3:5" x14ac:dyDescent="0.25">
      <c r="C3448" s="24">
        <v>700042590015</v>
      </c>
      <c r="E3448" s="24">
        <v>210174820060</v>
      </c>
    </row>
    <row r="3449" spans="3:5" x14ac:dyDescent="0.25">
      <c r="C3449" s="24">
        <v>700042590016</v>
      </c>
      <c r="E3449" s="24">
        <v>210174820061</v>
      </c>
    </row>
    <row r="3450" spans="3:5" x14ac:dyDescent="0.25">
      <c r="C3450" s="24">
        <v>700042590017</v>
      </c>
      <c r="E3450" s="24">
        <v>210174820062</v>
      </c>
    </row>
    <row r="3451" spans="3:5" x14ac:dyDescent="0.25">
      <c r="C3451" s="24">
        <v>700038440004</v>
      </c>
      <c r="E3451" s="24">
        <v>210174820063</v>
      </c>
    </row>
    <row r="3452" spans="3:5" x14ac:dyDescent="0.25">
      <c r="C3452" s="24">
        <v>800001240001</v>
      </c>
      <c r="E3452" s="24">
        <v>210174820064</v>
      </c>
    </row>
    <row r="3453" spans="3:5" x14ac:dyDescent="0.25">
      <c r="C3453" s="24">
        <v>800001240002</v>
      </c>
      <c r="E3453" s="24">
        <v>210174820065</v>
      </c>
    </row>
    <row r="3454" spans="3:5" x14ac:dyDescent="0.25">
      <c r="C3454" s="24">
        <v>800001280001</v>
      </c>
      <c r="E3454" s="24">
        <v>210174820066</v>
      </c>
    </row>
    <row r="3455" spans="3:5" x14ac:dyDescent="0.25">
      <c r="C3455" s="24">
        <v>800001640001</v>
      </c>
      <c r="E3455" s="24">
        <v>210174820067</v>
      </c>
    </row>
    <row r="3456" spans="3:5" x14ac:dyDescent="0.25">
      <c r="C3456" s="24">
        <v>800001640002</v>
      </c>
      <c r="E3456" s="24">
        <v>700011020019</v>
      </c>
    </row>
    <row r="3457" spans="3:5" x14ac:dyDescent="0.25">
      <c r="C3457" s="24">
        <v>800003160002</v>
      </c>
      <c r="E3457" s="24">
        <v>700014570016</v>
      </c>
    </row>
    <row r="3458" spans="3:5" x14ac:dyDescent="0.25">
      <c r="C3458" s="24">
        <v>800003170001</v>
      </c>
      <c r="E3458" s="24">
        <v>700027930108</v>
      </c>
    </row>
    <row r="3459" spans="3:5" x14ac:dyDescent="0.25">
      <c r="C3459" s="24">
        <v>800007490020</v>
      </c>
      <c r="E3459" s="24">
        <v>700027930113</v>
      </c>
    </row>
    <row r="3460" spans="3:5" x14ac:dyDescent="0.25">
      <c r="C3460" s="24">
        <v>800007490021</v>
      </c>
      <c r="E3460" s="24">
        <v>700030690002</v>
      </c>
    </row>
    <row r="3461" spans="3:5" x14ac:dyDescent="0.25">
      <c r="C3461" s="24">
        <v>800007490022</v>
      </c>
      <c r="E3461" s="24">
        <v>700035390083</v>
      </c>
    </row>
    <row r="3462" spans="3:5" x14ac:dyDescent="0.25">
      <c r="C3462" s="24">
        <v>800007490023</v>
      </c>
      <c r="E3462" s="24">
        <v>700035390085</v>
      </c>
    </row>
    <row r="3463" spans="3:5" x14ac:dyDescent="0.25">
      <c r="C3463" s="24">
        <v>800007490024</v>
      </c>
      <c r="E3463" s="24">
        <v>700035390093</v>
      </c>
    </row>
    <row r="3464" spans="3:5" x14ac:dyDescent="0.25">
      <c r="C3464" s="24">
        <v>800008510002</v>
      </c>
      <c r="E3464" s="24">
        <v>700035390096</v>
      </c>
    </row>
    <row r="3465" spans="3:5" x14ac:dyDescent="0.25">
      <c r="C3465" s="24">
        <v>700040710163</v>
      </c>
      <c r="E3465" s="24">
        <v>700035390101</v>
      </c>
    </row>
    <row r="3466" spans="3:5" x14ac:dyDescent="0.25">
      <c r="C3466" s="24">
        <v>700040710164</v>
      </c>
      <c r="E3466" s="24">
        <v>700035390111</v>
      </c>
    </row>
    <row r="3467" spans="3:5" x14ac:dyDescent="0.25">
      <c r="C3467" s="24">
        <v>700040710165</v>
      </c>
      <c r="E3467" s="24">
        <v>700035390113</v>
      </c>
    </row>
    <row r="3468" spans="3:5" x14ac:dyDescent="0.25">
      <c r="C3468" s="24">
        <v>700040710166</v>
      </c>
      <c r="E3468" s="24">
        <v>700035390114</v>
      </c>
    </row>
    <row r="3469" spans="3:5" x14ac:dyDescent="0.25">
      <c r="C3469" s="24">
        <v>700040710167</v>
      </c>
      <c r="E3469" s="24">
        <v>700040610001</v>
      </c>
    </row>
    <row r="3470" spans="3:5" x14ac:dyDescent="0.25">
      <c r="C3470" s="24">
        <v>700040710168</v>
      </c>
      <c r="E3470" s="24">
        <v>700040610040</v>
      </c>
    </row>
    <row r="3471" spans="3:5" x14ac:dyDescent="0.25">
      <c r="C3471" s="24">
        <v>700040710169</v>
      </c>
      <c r="E3471" s="24">
        <v>700040610050</v>
      </c>
    </row>
    <row r="3472" spans="3:5" x14ac:dyDescent="0.25">
      <c r="C3472" s="24">
        <v>700040860004</v>
      </c>
      <c r="E3472" s="24">
        <v>700040610075</v>
      </c>
    </row>
    <row r="3473" spans="3:5" x14ac:dyDescent="0.25">
      <c r="C3473" s="24">
        <v>700040870001</v>
      </c>
      <c r="E3473" s="24">
        <v>700028520039</v>
      </c>
    </row>
    <row r="3474" spans="3:5" x14ac:dyDescent="0.25">
      <c r="C3474" s="24">
        <v>700041470001</v>
      </c>
      <c r="E3474" s="24">
        <v>700028520040</v>
      </c>
    </row>
    <row r="3475" spans="3:5" x14ac:dyDescent="0.25">
      <c r="C3475" s="24">
        <v>700041470002</v>
      </c>
      <c r="E3475" s="24">
        <v>700028520041</v>
      </c>
    </row>
    <row r="3476" spans="3:5" x14ac:dyDescent="0.25">
      <c r="C3476" s="24">
        <v>700041550001</v>
      </c>
      <c r="E3476" s="24">
        <v>700028520042</v>
      </c>
    </row>
    <row r="3477" spans="3:5" x14ac:dyDescent="0.25">
      <c r="C3477" s="24">
        <v>700042090163</v>
      </c>
      <c r="E3477" s="24">
        <v>700028520043</v>
      </c>
    </row>
    <row r="3478" spans="3:5" x14ac:dyDescent="0.25">
      <c r="C3478" s="24">
        <v>700042090164</v>
      </c>
      <c r="E3478" s="24">
        <v>700028520044</v>
      </c>
    </row>
    <row r="3479" spans="3:5" x14ac:dyDescent="0.25">
      <c r="C3479" s="24">
        <v>700042090165</v>
      </c>
      <c r="E3479" s="24">
        <v>700028520045</v>
      </c>
    </row>
    <row r="3480" spans="3:5" x14ac:dyDescent="0.25">
      <c r="C3480" s="24">
        <v>700042090166</v>
      </c>
      <c r="E3480" s="24">
        <v>700031730003</v>
      </c>
    </row>
    <row r="3481" spans="3:5" x14ac:dyDescent="0.25">
      <c r="C3481" s="24">
        <v>700042090167</v>
      </c>
      <c r="E3481" s="24">
        <v>700031730004</v>
      </c>
    </row>
    <row r="3482" spans="3:5" x14ac:dyDescent="0.25">
      <c r="C3482" s="24">
        <v>700042090168</v>
      </c>
      <c r="E3482" s="24">
        <v>700031730005</v>
      </c>
    </row>
    <row r="3483" spans="3:5" x14ac:dyDescent="0.25">
      <c r="C3483" s="24">
        <v>700042090169</v>
      </c>
      <c r="E3483" s="24">
        <v>700031730007</v>
      </c>
    </row>
    <row r="3484" spans="3:5" x14ac:dyDescent="0.25">
      <c r="C3484" s="24">
        <v>700042090170</v>
      </c>
      <c r="E3484" s="24">
        <v>700031730008</v>
      </c>
    </row>
    <row r="3485" spans="3:5" x14ac:dyDescent="0.25">
      <c r="C3485" s="24">
        <v>700042090171</v>
      </c>
      <c r="E3485" s="24">
        <v>700031730009</v>
      </c>
    </row>
    <row r="3486" spans="3:5" x14ac:dyDescent="0.25">
      <c r="C3486" s="24">
        <v>700042090172</v>
      </c>
      <c r="E3486" s="24">
        <v>700031730010</v>
      </c>
    </row>
    <row r="3487" spans="3:5" x14ac:dyDescent="0.25">
      <c r="C3487" s="24">
        <v>700042090173</v>
      </c>
      <c r="E3487" s="24">
        <v>700031790035</v>
      </c>
    </row>
    <row r="3488" spans="3:5" x14ac:dyDescent="0.25">
      <c r="C3488" s="24">
        <v>700042090174</v>
      </c>
      <c r="E3488" s="24">
        <v>700031790054</v>
      </c>
    </row>
    <row r="3489" spans="3:5" x14ac:dyDescent="0.25">
      <c r="C3489" s="24">
        <v>700042090175</v>
      </c>
      <c r="E3489" s="24">
        <v>700031790055</v>
      </c>
    </row>
    <row r="3490" spans="3:5" x14ac:dyDescent="0.25">
      <c r="C3490" s="24">
        <v>700042090176</v>
      </c>
      <c r="E3490" s="24">
        <v>700031790057</v>
      </c>
    </row>
    <row r="3491" spans="3:5" x14ac:dyDescent="0.25">
      <c r="C3491" s="24">
        <v>700042090177</v>
      </c>
      <c r="E3491" s="24">
        <v>700031790058</v>
      </c>
    </row>
    <row r="3492" spans="3:5" x14ac:dyDescent="0.25">
      <c r="C3492" s="24">
        <v>700042090178</v>
      </c>
      <c r="E3492" s="24">
        <v>700031790065</v>
      </c>
    </row>
    <row r="3493" spans="3:5" x14ac:dyDescent="0.25">
      <c r="C3493" s="24">
        <v>700042090179</v>
      </c>
      <c r="E3493" s="24">
        <v>700031790090</v>
      </c>
    </row>
    <row r="3494" spans="3:5" x14ac:dyDescent="0.25">
      <c r="C3494" s="24">
        <v>700042090180</v>
      </c>
      <c r="E3494" s="24">
        <v>700036570034</v>
      </c>
    </row>
    <row r="3495" spans="3:5" x14ac:dyDescent="0.25">
      <c r="C3495" s="24">
        <v>700042090181</v>
      </c>
      <c r="E3495" s="24">
        <v>700036570039</v>
      </c>
    </row>
    <row r="3496" spans="3:5" x14ac:dyDescent="0.25">
      <c r="C3496" s="24">
        <v>700042090182</v>
      </c>
      <c r="E3496" s="24">
        <v>700036590026</v>
      </c>
    </row>
    <row r="3497" spans="3:5" x14ac:dyDescent="0.25">
      <c r="C3497" s="24">
        <v>700042090183</v>
      </c>
      <c r="E3497" s="24">
        <v>700042260001</v>
      </c>
    </row>
    <row r="3498" spans="3:5" x14ac:dyDescent="0.25">
      <c r="C3498" s="24">
        <v>700042090184</v>
      </c>
      <c r="E3498" s="24">
        <v>700042260002</v>
      </c>
    </row>
    <row r="3499" spans="3:5" x14ac:dyDescent="0.25">
      <c r="C3499" s="24">
        <v>700040470014</v>
      </c>
      <c r="E3499" s="24">
        <v>700042260003</v>
      </c>
    </row>
    <row r="3500" spans="3:5" x14ac:dyDescent="0.25">
      <c r="C3500" s="24">
        <v>700040480004</v>
      </c>
      <c r="E3500" s="24">
        <v>700042290001</v>
      </c>
    </row>
    <row r="3501" spans="3:5" x14ac:dyDescent="0.25">
      <c r="C3501" s="24">
        <v>700040500018</v>
      </c>
      <c r="E3501" s="24">
        <v>700042290002</v>
      </c>
    </row>
    <row r="3502" spans="3:5" x14ac:dyDescent="0.25">
      <c r="C3502" s="24">
        <v>700040500019</v>
      </c>
      <c r="E3502" s="24">
        <v>700042290003</v>
      </c>
    </row>
    <row r="3503" spans="3:5" x14ac:dyDescent="0.25">
      <c r="C3503" s="24">
        <v>700040500023</v>
      </c>
      <c r="E3503" s="24">
        <v>700042290004</v>
      </c>
    </row>
    <row r="3504" spans="3:5" x14ac:dyDescent="0.25">
      <c r="C3504" s="24">
        <v>700040500024</v>
      </c>
      <c r="E3504" s="24">
        <v>700042290005</v>
      </c>
    </row>
    <row r="3505" spans="3:5" x14ac:dyDescent="0.25">
      <c r="C3505" s="24">
        <v>700040530066</v>
      </c>
      <c r="E3505" s="24">
        <v>700040710105</v>
      </c>
    </row>
    <row r="3506" spans="3:5" x14ac:dyDescent="0.25">
      <c r="C3506" s="24">
        <v>700040530069</v>
      </c>
      <c r="E3506" s="24">
        <v>700040710106</v>
      </c>
    </row>
    <row r="3507" spans="3:5" x14ac:dyDescent="0.25">
      <c r="C3507" s="24">
        <v>700040530072</v>
      </c>
      <c r="E3507" s="24">
        <v>700040710107</v>
      </c>
    </row>
    <row r="3508" spans="3:5" x14ac:dyDescent="0.25">
      <c r="C3508" s="24">
        <v>700040530073</v>
      </c>
      <c r="E3508" s="24">
        <v>700040710108</v>
      </c>
    </row>
    <row r="3509" spans="3:5" x14ac:dyDescent="0.25">
      <c r="C3509" s="24">
        <v>800004980002</v>
      </c>
      <c r="E3509" s="24">
        <v>700040710109</v>
      </c>
    </row>
    <row r="3510" spans="3:5" x14ac:dyDescent="0.25">
      <c r="C3510" s="24">
        <v>800008840002</v>
      </c>
      <c r="E3510" s="24">
        <v>700040710110</v>
      </c>
    </row>
    <row r="3511" spans="3:5" x14ac:dyDescent="0.25">
      <c r="C3511" s="24">
        <v>800008940001</v>
      </c>
      <c r="E3511" s="24">
        <v>700040890001</v>
      </c>
    </row>
    <row r="3512" spans="3:5" x14ac:dyDescent="0.25">
      <c r="C3512" s="24">
        <v>800008960001</v>
      </c>
      <c r="E3512" s="24">
        <v>700040890002</v>
      </c>
    </row>
    <row r="3513" spans="3:5" x14ac:dyDescent="0.25">
      <c r="C3513" s="24">
        <v>800008960002</v>
      </c>
      <c r="E3513" s="24">
        <v>700040890003</v>
      </c>
    </row>
    <row r="3514" spans="3:5" x14ac:dyDescent="0.25">
      <c r="C3514" s="24">
        <v>800008960003</v>
      </c>
      <c r="E3514" s="24">
        <v>700040890004</v>
      </c>
    </row>
    <row r="3515" spans="3:5" x14ac:dyDescent="0.25">
      <c r="C3515" s="24">
        <v>800008960004</v>
      </c>
      <c r="E3515" s="24">
        <v>700040890005</v>
      </c>
    </row>
    <row r="3516" spans="3:5" x14ac:dyDescent="0.25">
      <c r="C3516" s="24">
        <v>800008970001</v>
      </c>
      <c r="E3516" s="24">
        <v>700040890006</v>
      </c>
    </row>
    <row r="3517" spans="3:5" x14ac:dyDescent="0.25">
      <c r="C3517" s="24">
        <v>800008970002</v>
      </c>
      <c r="E3517" s="24">
        <v>700040890007</v>
      </c>
    </row>
    <row r="3518" spans="3:5" x14ac:dyDescent="0.25">
      <c r="C3518" s="24">
        <v>800008970003</v>
      </c>
      <c r="E3518" s="24">
        <v>700040890008</v>
      </c>
    </row>
    <row r="3519" spans="3:5" x14ac:dyDescent="0.25">
      <c r="C3519" s="24">
        <v>800008970004</v>
      </c>
      <c r="E3519" s="24">
        <v>700040890009</v>
      </c>
    </row>
    <row r="3520" spans="3:5" x14ac:dyDescent="0.25">
      <c r="C3520" s="24">
        <v>700040710018</v>
      </c>
      <c r="E3520" s="24">
        <v>700040890010</v>
      </c>
    </row>
    <row r="3521" spans="3:5" x14ac:dyDescent="0.25">
      <c r="C3521" s="24">
        <v>700040710019</v>
      </c>
      <c r="E3521" s="24">
        <v>700040890011</v>
      </c>
    </row>
    <row r="3522" spans="3:5" x14ac:dyDescent="0.25">
      <c r="C3522" s="24">
        <v>700040710020</v>
      </c>
      <c r="E3522" s="24">
        <v>700040890012</v>
      </c>
    </row>
    <row r="3523" spans="3:5" x14ac:dyDescent="0.25">
      <c r="C3523" s="24">
        <v>700040710021</v>
      </c>
      <c r="E3523" s="24">
        <v>700040890013</v>
      </c>
    </row>
    <row r="3524" spans="3:5" x14ac:dyDescent="0.25">
      <c r="C3524" s="24">
        <v>700040710022</v>
      </c>
      <c r="E3524" s="24">
        <v>700040890014</v>
      </c>
    </row>
    <row r="3525" spans="3:5" x14ac:dyDescent="0.25">
      <c r="C3525" s="24">
        <v>700040710045</v>
      </c>
      <c r="E3525" s="24">
        <v>700040890015</v>
      </c>
    </row>
    <row r="3526" spans="3:5" x14ac:dyDescent="0.25">
      <c r="C3526" s="24">
        <v>700040710046</v>
      </c>
      <c r="E3526" s="24">
        <v>700040890016</v>
      </c>
    </row>
    <row r="3527" spans="3:5" x14ac:dyDescent="0.25">
      <c r="C3527" s="24">
        <v>700040710047</v>
      </c>
      <c r="E3527" s="24">
        <v>700040890017</v>
      </c>
    </row>
    <row r="3528" spans="3:5" x14ac:dyDescent="0.25">
      <c r="C3528" s="24">
        <v>700040710048</v>
      </c>
      <c r="E3528" s="24">
        <v>700040890018</v>
      </c>
    </row>
    <row r="3529" spans="3:5" x14ac:dyDescent="0.25">
      <c r="C3529" s="24">
        <v>700040710049</v>
      </c>
      <c r="E3529" s="24">
        <v>700040890019</v>
      </c>
    </row>
    <row r="3530" spans="3:5" x14ac:dyDescent="0.25">
      <c r="C3530" s="24">
        <v>700040710050</v>
      </c>
      <c r="E3530" s="24">
        <v>700040890020</v>
      </c>
    </row>
    <row r="3531" spans="3:5" x14ac:dyDescent="0.25">
      <c r="C3531" s="24">
        <v>700040710051</v>
      </c>
      <c r="E3531" s="24">
        <v>700040890021</v>
      </c>
    </row>
    <row r="3532" spans="3:5" x14ac:dyDescent="0.25">
      <c r="C3532" s="24">
        <v>700040710052</v>
      </c>
      <c r="E3532" s="24">
        <v>700040890022</v>
      </c>
    </row>
    <row r="3533" spans="3:5" x14ac:dyDescent="0.25">
      <c r="C3533" s="24">
        <v>700040710053</v>
      </c>
      <c r="E3533" s="24">
        <v>700040890023</v>
      </c>
    </row>
    <row r="3534" spans="3:5" x14ac:dyDescent="0.25">
      <c r="C3534" s="24">
        <v>700040710054</v>
      </c>
      <c r="E3534" s="24">
        <v>700040890024</v>
      </c>
    </row>
    <row r="3535" spans="3:5" x14ac:dyDescent="0.25">
      <c r="C3535" s="24">
        <v>700040710055</v>
      </c>
      <c r="E3535" s="24">
        <v>700040890025</v>
      </c>
    </row>
    <row r="3536" spans="3:5" x14ac:dyDescent="0.25">
      <c r="C3536" s="24">
        <v>700038990053</v>
      </c>
      <c r="E3536" s="24">
        <v>700040890026</v>
      </c>
    </row>
    <row r="3537" spans="3:5" x14ac:dyDescent="0.25">
      <c r="C3537" s="24">
        <v>700038990055</v>
      </c>
      <c r="E3537" s="24">
        <v>700040890027</v>
      </c>
    </row>
    <row r="3538" spans="3:5" x14ac:dyDescent="0.25">
      <c r="C3538" s="24">
        <v>700038990056</v>
      </c>
      <c r="E3538" s="24">
        <v>700036870018</v>
      </c>
    </row>
    <row r="3539" spans="3:5" x14ac:dyDescent="0.25">
      <c r="C3539" s="24">
        <v>700038990057</v>
      </c>
      <c r="E3539" s="24">
        <v>700036870020</v>
      </c>
    </row>
    <row r="3540" spans="3:5" x14ac:dyDescent="0.25">
      <c r="C3540" s="24">
        <v>700038990058</v>
      </c>
      <c r="E3540" s="24">
        <v>700036870022</v>
      </c>
    </row>
    <row r="3541" spans="3:5" x14ac:dyDescent="0.25">
      <c r="C3541" s="24">
        <v>700038990059</v>
      </c>
      <c r="E3541" s="24">
        <v>700036870025</v>
      </c>
    </row>
    <row r="3542" spans="3:5" x14ac:dyDescent="0.25">
      <c r="C3542" s="24">
        <v>800007260008</v>
      </c>
      <c r="E3542" s="24">
        <v>700036870026</v>
      </c>
    </row>
    <row r="3543" spans="3:5" x14ac:dyDescent="0.25">
      <c r="C3543" s="24">
        <v>800007260009</v>
      </c>
      <c r="E3543" s="24">
        <v>700036870027</v>
      </c>
    </row>
    <row r="3544" spans="3:5" x14ac:dyDescent="0.25">
      <c r="C3544" s="24">
        <v>800007370001</v>
      </c>
      <c r="E3544" s="24">
        <v>700036870028</v>
      </c>
    </row>
    <row r="3545" spans="3:5" x14ac:dyDescent="0.25">
      <c r="C3545" s="24">
        <v>800007370002</v>
      </c>
      <c r="E3545" s="24">
        <v>700036890003</v>
      </c>
    </row>
    <row r="3546" spans="3:5" x14ac:dyDescent="0.25">
      <c r="C3546" s="24">
        <v>800007370003</v>
      </c>
      <c r="E3546" s="24">
        <v>700036890004</v>
      </c>
    </row>
    <row r="3547" spans="3:5" x14ac:dyDescent="0.25">
      <c r="C3547" s="24">
        <v>800007370004</v>
      </c>
      <c r="E3547" s="24">
        <v>700036890008</v>
      </c>
    </row>
    <row r="3548" spans="3:5" x14ac:dyDescent="0.25">
      <c r="C3548" s="24">
        <v>800007370005</v>
      </c>
      <c r="E3548" s="24">
        <v>700036890009</v>
      </c>
    </row>
    <row r="3549" spans="3:5" x14ac:dyDescent="0.25">
      <c r="C3549" s="24">
        <v>800007370006</v>
      </c>
      <c r="E3549" s="24">
        <v>700036890014</v>
      </c>
    </row>
    <row r="3550" spans="3:5" x14ac:dyDescent="0.25">
      <c r="C3550" s="24">
        <v>800007490001</v>
      </c>
      <c r="E3550" s="24">
        <v>700036890015</v>
      </c>
    </row>
    <row r="3551" spans="3:5" x14ac:dyDescent="0.25">
      <c r="C3551" s="24">
        <v>800007490002</v>
      </c>
      <c r="E3551" s="24">
        <v>700036890016</v>
      </c>
    </row>
    <row r="3552" spans="3:5" x14ac:dyDescent="0.25">
      <c r="C3552" s="24">
        <v>800007490003</v>
      </c>
      <c r="E3552" s="24">
        <v>700036890017</v>
      </c>
    </row>
    <row r="3553" spans="3:5" x14ac:dyDescent="0.25">
      <c r="C3553" s="24">
        <v>800007490004</v>
      </c>
      <c r="E3553" s="24">
        <v>800000710002</v>
      </c>
    </row>
    <row r="3554" spans="3:5" x14ac:dyDescent="0.25">
      <c r="C3554" s="24">
        <v>800007490005</v>
      </c>
      <c r="E3554" s="24">
        <v>800000730001</v>
      </c>
    </row>
    <row r="3555" spans="3:5" x14ac:dyDescent="0.25">
      <c r="C3555" s="24">
        <v>800007490006</v>
      </c>
      <c r="E3555" s="24">
        <v>800000750001</v>
      </c>
    </row>
    <row r="3556" spans="3:5" x14ac:dyDescent="0.25">
      <c r="C3556" s="24">
        <v>800007490007</v>
      </c>
      <c r="E3556" s="24">
        <v>800000760002</v>
      </c>
    </row>
    <row r="3557" spans="3:5" x14ac:dyDescent="0.25">
      <c r="C3557" s="24">
        <v>800007490008</v>
      </c>
      <c r="E3557" s="24">
        <v>800000770001</v>
      </c>
    </row>
    <row r="3558" spans="3:5" x14ac:dyDescent="0.25">
      <c r="C3558" s="24">
        <v>800007490009</v>
      </c>
      <c r="E3558" s="24">
        <v>800000770002</v>
      </c>
    </row>
    <row r="3559" spans="3:5" x14ac:dyDescent="0.25">
      <c r="C3559" s="24">
        <v>800007490010</v>
      </c>
      <c r="E3559" s="24">
        <v>800000770003</v>
      </c>
    </row>
    <row r="3560" spans="3:5" x14ac:dyDescent="0.25">
      <c r="C3560" s="24">
        <v>800007490011</v>
      </c>
      <c r="E3560" s="24">
        <v>800000770004</v>
      </c>
    </row>
    <row r="3561" spans="3:5" x14ac:dyDescent="0.25">
      <c r="C3561" s="24">
        <v>800007490012</v>
      </c>
      <c r="E3561" s="24">
        <v>800000770005</v>
      </c>
    </row>
    <row r="3562" spans="3:5" x14ac:dyDescent="0.25">
      <c r="C3562" s="24">
        <v>800007490013</v>
      </c>
      <c r="E3562" s="24">
        <v>800000770006</v>
      </c>
    </row>
    <row r="3563" spans="3:5" x14ac:dyDescent="0.25">
      <c r="C3563" s="24">
        <v>800007490014</v>
      </c>
      <c r="E3563" s="24">
        <v>800000770007</v>
      </c>
    </row>
    <row r="3564" spans="3:5" x14ac:dyDescent="0.25">
      <c r="C3564" s="24">
        <v>800007490015</v>
      </c>
      <c r="E3564" s="24">
        <v>800000770008</v>
      </c>
    </row>
    <row r="3565" spans="3:5" x14ac:dyDescent="0.25">
      <c r="C3565" s="24">
        <v>800007490016</v>
      </c>
      <c r="E3565" s="24">
        <v>800000770009</v>
      </c>
    </row>
    <row r="3566" spans="3:5" x14ac:dyDescent="0.25">
      <c r="C3566" s="24">
        <v>800007490017</v>
      </c>
      <c r="E3566" s="24">
        <v>800000830001</v>
      </c>
    </row>
    <row r="3567" spans="3:5" x14ac:dyDescent="0.25">
      <c r="C3567" s="24">
        <v>800007490018</v>
      </c>
      <c r="E3567" s="24">
        <v>800000910001</v>
      </c>
    </row>
    <row r="3568" spans="3:5" x14ac:dyDescent="0.25">
      <c r="C3568" s="24">
        <v>800007490019</v>
      </c>
      <c r="E3568" s="24">
        <v>800000910002</v>
      </c>
    </row>
    <row r="3569" spans="3:5" x14ac:dyDescent="0.25">
      <c r="C3569" s="24">
        <v>800006390002</v>
      </c>
      <c r="E3569" s="24">
        <v>800000920001</v>
      </c>
    </row>
    <row r="3570" spans="3:5" x14ac:dyDescent="0.25">
      <c r="C3570" s="24">
        <v>800006390003</v>
      </c>
      <c r="E3570" s="24">
        <v>700028590015</v>
      </c>
    </row>
    <row r="3571" spans="3:5" x14ac:dyDescent="0.25">
      <c r="C3571" s="24">
        <v>800006400001</v>
      </c>
      <c r="E3571" s="24">
        <v>700028590016</v>
      </c>
    </row>
    <row r="3572" spans="3:5" x14ac:dyDescent="0.25">
      <c r="C3572" s="24">
        <v>800006400002</v>
      </c>
      <c r="E3572" s="24">
        <v>700028590017</v>
      </c>
    </row>
    <row r="3573" spans="3:5" x14ac:dyDescent="0.25">
      <c r="C3573" s="24">
        <v>800006400003</v>
      </c>
      <c r="E3573" s="24">
        <v>700028590018</v>
      </c>
    </row>
    <row r="3574" spans="3:5" x14ac:dyDescent="0.25">
      <c r="C3574" s="24">
        <v>800006420001</v>
      </c>
      <c r="E3574" s="24">
        <v>700028590019</v>
      </c>
    </row>
    <row r="3575" spans="3:5" x14ac:dyDescent="0.25">
      <c r="C3575" s="24">
        <v>800006420002</v>
      </c>
      <c r="E3575" s="24">
        <v>700028590020</v>
      </c>
    </row>
    <row r="3576" spans="3:5" x14ac:dyDescent="0.25">
      <c r="C3576" s="24">
        <v>800006420003</v>
      </c>
      <c r="E3576" s="24">
        <v>700028590021</v>
      </c>
    </row>
    <row r="3577" spans="3:5" x14ac:dyDescent="0.25">
      <c r="C3577" s="24">
        <v>800006430001</v>
      </c>
      <c r="E3577" s="24">
        <v>700028590022</v>
      </c>
    </row>
    <row r="3578" spans="3:5" x14ac:dyDescent="0.25">
      <c r="C3578" s="24">
        <v>800006430002</v>
      </c>
      <c r="E3578" s="24">
        <v>700028590023</v>
      </c>
    </row>
    <row r="3579" spans="3:5" x14ac:dyDescent="0.25">
      <c r="C3579" s="24">
        <v>800006430003</v>
      </c>
      <c r="E3579" s="24">
        <v>700031790103</v>
      </c>
    </row>
    <row r="3580" spans="3:5" x14ac:dyDescent="0.25">
      <c r="C3580" s="24">
        <v>800006920001</v>
      </c>
      <c r="E3580" s="24">
        <v>700036650033</v>
      </c>
    </row>
    <row r="3581" spans="3:5" x14ac:dyDescent="0.25">
      <c r="C3581" s="24">
        <v>800007050001</v>
      </c>
      <c r="E3581" s="24">
        <v>700036710027</v>
      </c>
    </row>
    <row r="3582" spans="3:5" x14ac:dyDescent="0.25">
      <c r="C3582" s="24">
        <v>700038630013</v>
      </c>
      <c r="E3582" s="24">
        <v>700036710028</v>
      </c>
    </row>
    <row r="3583" spans="3:5" x14ac:dyDescent="0.25">
      <c r="C3583" s="24">
        <v>700038640008</v>
      </c>
      <c r="E3583" s="24">
        <v>700036710029</v>
      </c>
    </row>
    <row r="3584" spans="3:5" x14ac:dyDescent="0.25">
      <c r="C3584" s="24">
        <v>700038870004</v>
      </c>
      <c r="E3584" s="24">
        <v>700036710032</v>
      </c>
    </row>
    <row r="3585" spans="3:5" x14ac:dyDescent="0.25">
      <c r="C3585" s="24">
        <v>700038870005</v>
      </c>
      <c r="E3585" s="24">
        <v>700036720005</v>
      </c>
    </row>
    <row r="3586" spans="3:5" x14ac:dyDescent="0.25">
      <c r="C3586" s="24">
        <v>700038870006</v>
      </c>
      <c r="E3586" s="24">
        <v>700036760019</v>
      </c>
    </row>
    <row r="3587" spans="3:5" x14ac:dyDescent="0.25">
      <c r="C3587" s="24">
        <v>700038870007</v>
      </c>
      <c r="E3587" s="24">
        <v>700041650012</v>
      </c>
    </row>
    <row r="3588" spans="3:5" x14ac:dyDescent="0.25">
      <c r="C3588" s="24">
        <v>700038920022</v>
      </c>
      <c r="E3588" s="24">
        <v>800003830002</v>
      </c>
    </row>
    <row r="3589" spans="3:5" x14ac:dyDescent="0.25">
      <c r="C3589" s="24">
        <v>700038920025</v>
      </c>
      <c r="E3589" s="24">
        <v>800003850001</v>
      </c>
    </row>
    <row r="3590" spans="3:5" x14ac:dyDescent="0.25">
      <c r="C3590" s="24">
        <v>700038920026</v>
      </c>
      <c r="E3590" s="24">
        <v>800003890001</v>
      </c>
    </row>
    <row r="3591" spans="3:5" x14ac:dyDescent="0.25">
      <c r="C3591" s="24">
        <v>700038920028</v>
      </c>
      <c r="E3591" s="24">
        <v>800003900001</v>
      </c>
    </row>
    <row r="3592" spans="3:5" x14ac:dyDescent="0.25">
      <c r="C3592" s="24">
        <v>700038920035</v>
      </c>
      <c r="E3592" s="24">
        <v>800003900002</v>
      </c>
    </row>
    <row r="3593" spans="3:5" x14ac:dyDescent="0.25">
      <c r="C3593" s="24">
        <v>700038920036</v>
      </c>
      <c r="E3593" s="24">
        <v>800003900003</v>
      </c>
    </row>
    <row r="3594" spans="3:5" x14ac:dyDescent="0.25">
      <c r="C3594" s="24">
        <v>700038920039</v>
      </c>
      <c r="E3594" s="24">
        <v>800003920002</v>
      </c>
    </row>
    <row r="3595" spans="3:5" x14ac:dyDescent="0.25">
      <c r="C3595" s="24">
        <v>700038920058</v>
      </c>
      <c r="E3595" s="24">
        <v>800003930001</v>
      </c>
    </row>
    <row r="3596" spans="3:5" x14ac:dyDescent="0.25">
      <c r="C3596" s="24">
        <v>700038920059</v>
      </c>
      <c r="E3596" s="24">
        <v>800003930002</v>
      </c>
    </row>
    <row r="3597" spans="3:5" x14ac:dyDescent="0.25">
      <c r="C3597" s="24">
        <v>700038920060</v>
      </c>
      <c r="E3597" s="24">
        <v>800003930003</v>
      </c>
    </row>
    <row r="3598" spans="3:5" x14ac:dyDescent="0.25">
      <c r="C3598" s="24">
        <v>700038920061</v>
      </c>
      <c r="E3598" s="24">
        <v>800003950001</v>
      </c>
    </row>
    <row r="3599" spans="3:5" x14ac:dyDescent="0.25">
      <c r="C3599" s="24">
        <v>700038920062</v>
      </c>
      <c r="E3599" s="24">
        <v>800003950002</v>
      </c>
    </row>
    <row r="3600" spans="3:5" x14ac:dyDescent="0.25">
      <c r="C3600" s="24">
        <v>800005760002</v>
      </c>
      <c r="E3600" s="24">
        <v>800003970001</v>
      </c>
    </row>
    <row r="3601" spans="3:5" x14ac:dyDescent="0.25">
      <c r="C3601" s="24">
        <v>700028670021</v>
      </c>
      <c r="E3601" s="24">
        <v>210186350001</v>
      </c>
    </row>
    <row r="3602" spans="3:5" x14ac:dyDescent="0.25">
      <c r="C3602" s="24">
        <v>700028670024</v>
      </c>
      <c r="E3602" s="24">
        <v>210186360002</v>
      </c>
    </row>
    <row r="3603" spans="3:5" x14ac:dyDescent="0.25">
      <c r="C3603" s="24">
        <v>700028670025</v>
      </c>
      <c r="E3603" s="24">
        <v>700021690002</v>
      </c>
    </row>
    <row r="3604" spans="3:5" x14ac:dyDescent="0.25">
      <c r="C3604" s="24">
        <v>700028670026</v>
      </c>
      <c r="E3604" s="24">
        <v>700021880001</v>
      </c>
    </row>
    <row r="3605" spans="3:5" x14ac:dyDescent="0.25">
      <c r="C3605" s="24">
        <v>700028670027</v>
      </c>
      <c r="E3605" s="24">
        <v>700021880002</v>
      </c>
    </row>
    <row r="3606" spans="3:5" x14ac:dyDescent="0.25">
      <c r="C3606" s="24">
        <v>700028670028</v>
      </c>
      <c r="E3606" s="24">
        <v>700021880003</v>
      </c>
    </row>
    <row r="3607" spans="3:5" x14ac:dyDescent="0.25">
      <c r="C3607" s="24">
        <v>700028670029</v>
      </c>
      <c r="E3607" s="24">
        <v>700021880004</v>
      </c>
    </row>
    <row r="3608" spans="3:5" x14ac:dyDescent="0.25">
      <c r="C3608" s="24">
        <v>700028670030</v>
      </c>
      <c r="E3608" s="24">
        <v>700021880005</v>
      </c>
    </row>
    <row r="3609" spans="3:5" x14ac:dyDescent="0.25">
      <c r="C3609" s="24">
        <v>700028670032</v>
      </c>
      <c r="E3609" s="24">
        <v>700021880006</v>
      </c>
    </row>
    <row r="3610" spans="3:5" x14ac:dyDescent="0.25">
      <c r="C3610" s="24">
        <v>700028670033</v>
      </c>
      <c r="E3610" s="24">
        <v>700021880007</v>
      </c>
    </row>
    <row r="3611" spans="3:5" x14ac:dyDescent="0.25">
      <c r="C3611" s="24">
        <v>700028670034</v>
      </c>
      <c r="E3611" s="24">
        <v>700021880008</v>
      </c>
    </row>
    <row r="3612" spans="3:5" x14ac:dyDescent="0.25">
      <c r="C3612" s="24">
        <v>700028670035</v>
      </c>
      <c r="E3612" s="24">
        <v>700021890018</v>
      </c>
    </row>
    <row r="3613" spans="3:5" x14ac:dyDescent="0.25">
      <c r="C3613" s="24">
        <v>700028670036</v>
      </c>
      <c r="E3613" s="24">
        <v>700030610010</v>
      </c>
    </row>
    <row r="3614" spans="3:5" x14ac:dyDescent="0.25">
      <c r="C3614" s="24">
        <v>700028670037</v>
      </c>
      <c r="E3614" s="24">
        <v>700030630009</v>
      </c>
    </row>
    <row r="3615" spans="3:5" x14ac:dyDescent="0.25">
      <c r="C3615" s="24">
        <v>700028670038</v>
      </c>
      <c r="E3615" s="24">
        <v>700034940064</v>
      </c>
    </row>
    <row r="3616" spans="3:5" x14ac:dyDescent="0.25">
      <c r="C3616" s="24">
        <v>700028670039</v>
      </c>
      <c r="E3616" s="24">
        <v>700034940067</v>
      </c>
    </row>
    <row r="3617" spans="3:5" x14ac:dyDescent="0.25">
      <c r="C3617" s="24">
        <v>700028670040</v>
      </c>
      <c r="E3617" s="24">
        <v>700034980037</v>
      </c>
    </row>
    <row r="3618" spans="3:5" x14ac:dyDescent="0.25">
      <c r="C3618" s="24">
        <v>700028670041</v>
      </c>
      <c r="E3618" s="24">
        <v>700039010011</v>
      </c>
    </row>
    <row r="3619" spans="3:5" x14ac:dyDescent="0.25">
      <c r="C3619" s="24">
        <v>700028670042</v>
      </c>
      <c r="E3619" s="24">
        <v>700039780011</v>
      </c>
    </row>
    <row r="3620" spans="3:5" x14ac:dyDescent="0.25">
      <c r="C3620" s="24">
        <v>700028670043</v>
      </c>
      <c r="E3620" s="24">
        <v>700039780015</v>
      </c>
    </row>
    <row r="3621" spans="3:5" x14ac:dyDescent="0.25">
      <c r="C3621" s="24">
        <v>700028670044</v>
      </c>
      <c r="E3621" s="24">
        <v>700039790006</v>
      </c>
    </row>
    <row r="3622" spans="3:5" x14ac:dyDescent="0.25">
      <c r="C3622" s="24">
        <v>700028670045</v>
      </c>
      <c r="E3622" s="24">
        <v>700039790011</v>
      </c>
    </row>
    <row r="3623" spans="3:5" x14ac:dyDescent="0.25">
      <c r="C3623" s="24">
        <v>700028670046</v>
      </c>
      <c r="E3623" s="24">
        <v>800002910001</v>
      </c>
    </row>
    <row r="3624" spans="3:5" x14ac:dyDescent="0.25">
      <c r="C3624" s="24">
        <v>700028670047</v>
      </c>
      <c r="E3624" s="24">
        <v>800002980002</v>
      </c>
    </row>
    <row r="3625" spans="3:5" x14ac:dyDescent="0.25">
      <c r="C3625" s="24">
        <v>700028670048</v>
      </c>
      <c r="E3625" s="24">
        <v>800002990001</v>
      </c>
    </row>
    <row r="3626" spans="3:5" x14ac:dyDescent="0.25">
      <c r="C3626" s="24">
        <v>700028670049</v>
      </c>
      <c r="E3626" s="24">
        <v>800003040001</v>
      </c>
    </row>
    <row r="3627" spans="3:5" x14ac:dyDescent="0.25">
      <c r="C3627" s="24">
        <v>700027940159</v>
      </c>
      <c r="E3627" s="24" t="s">
        <v>369</v>
      </c>
    </row>
    <row r="3628" spans="3:5" x14ac:dyDescent="0.25">
      <c r="C3628" s="24">
        <v>700028640030</v>
      </c>
      <c r="E3628" s="24">
        <v>800008840001</v>
      </c>
    </row>
    <row r="3629" spans="3:5" x14ac:dyDescent="0.25">
      <c r="C3629" s="24">
        <v>700028640031</v>
      </c>
      <c r="E3629" s="24">
        <v>800008980003</v>
      </c>
    </row>
    <row r="3630" spans="3:5" x14ac:dyDescent="0.25">
      <c r="C3630" s="24">
        <v>700028640032</v>
      </c>
      <c r="E3630" s="24">
        <v>800008980005</v>
      </c>
    </row>
    <row r="3631" spans="3:5" x14ac:dyDescent="0.25">
      <c r="C3631" s="24">
        <v>700028640033</v>
      </c>
      <c r="E3631" s="24">
        <v>800008980006</v>
      </c>
    </row>
    <row r="3632" spans="3:5" x14ac:dyDescent="0.25">
      <c r="C3632" s="24">
        <v>700028640034</v>
      </c>
      <c r="E3632" s="24">
        <v>800008980007</v>
      </c>
    </row>
    <row r="3633" spans="3:5" x14ac:dyDescent="0.25">
      <c r="C3633" s="24">
        <v>700028640035</v>
      </c>
      <c r="E3633" s="24">
        <v>700021010010</v>
      </c>
    </row>
    <row r="3634" spans="3:5" x14ac:dyDescent="0.25">
      <c r="C3634" s="24">
        <v>700028640036</v>
      </c>
      <c r="E3634" s="24">
        <v>700021010014</v>
      </c>
    </row>
    <row r="3635" spans="3:5" x14ac:dyDescent="0.25">
      <c r="C3635" s="24">
        <v>700028640037</v>
      </c>
      <c r="E3635" s="24">
        <v>700023170001</v>
      </c>
    </row>
    <row r="3636" spans="3:5" x14ac:dyDescent="0.25">
      <c r="C3636" s="24">
        <v>700028640038</v>
      </c>
      <c r="E3636" s="24">
        <v>700023170002</v>
      </c>
    </row>
    <row r="3637" spans="3:5" x14ac:dyDescent="0.25">
      <c r="C3637" s="24">
        <v>700028640039</v>
      </c>
      <c r="E3637" s="24">
        <v>700023170003</v>
      </c>
    </row>
    <row r="3638" spans="3:5" x14ac:dyDescent="0.25">
      <c r="C3638" s="24">
        <v>700028640040</v>
      </c>
      <c r="E3638" s="24">
        <v>700023170004</v>
      </c>
    </row>
    <row r="3639" spans="3:5" x14ac:dyDescent="0.25">
      <c r="C3639" s="24">
        <v>700028640041</v>
      </c>
      <c r="E3639" s="24">
        <v>700023170005</v>
      </c>
    </row>
    <row r="3640" spans="3:5" x14ac:dyDescent="0.25">
      <c r="C3640" s="24">
        <v>700028640042</v>
      </c>
      <c r="E3640" s="24">
        <v>700023170006</v>
      </c>
    </row>
    <row r="3641" spans="3:5" x14ac:dyDescent="0.25">
      <c r="C3641" s="24">
        <v>700028640044</v>
      </c>
      <c r="E3641" s="24">
        <v>700023170007</v>
      </c>
    </row>
    <row r="3642" spans="3:5" x14ac:dyDescent="0.25">
      <c r="C3642" s="24">
        <v>700028640045</v>
      </c>
      <c r="E3642" s="24">
        <v>700023170008</v>
      </c>
    </row>
    <row r="3643" spans="3:5" x14ac:dyDescent="0.25">
      <c r="C3643" s="24">
        <v>700028640046</v>
      </c>
      <c r="E3643" s="24">
        <v>700023170009</v>
      </c>
    </row>
    <row r="3644" spans="3:5" x14ac:dyDescent="0.25">
      <c r="C3644" s="24">
        <v>700028640047</v>
      </c>
      <c r="E3644" s="24">
        <v>700023170010</v>
      </c>
    </row>
    <row r="3645" spans="3:5" x14ac:dyDescent="0.25">
      <c r="C3645" s="24">
        <v>700028640048</v>
      </c>
      <c r="E3645" s="24">
        <v>700023170011</v>
      </c>
    </row>
    <row r="3646" spans="3:5" x14ac:dyDescent="0.25">
      <c r="C3646" s="24">
        <v>700028640049</v>
      </c>
      <c r="E3646" s="24">
        <v>700023170013</v>
      </c>
    </row>
    <row r="3647" spans="3:5" x14ac:dyDescent="0.25">
      <c r="C3647" s="24">
        <v>700028640050</v>
      </c>
      <c r="E3647" s="24">
        <v>700023170014</v>
      </c>
    </row>
    <row r="3648" spans="3:5" x14ac:dyDescent="0.25">
      <c r="C3648" s="24">
        <v>700028640051</v>
      </c>
      <c r="E3648" s="24">
        <v>700023170015</v>
      </c>
    </row>
    <row r="3649" spans="5:5" x14ac:dyDescent="0.25">
      <c r="E3649" s="24">
        <v>700023220001</v>
      </c>
    </row>
    <row r="3650" spans="5:5" x14ac:dyDescent="0.25">
      <c r="E3650" s="24">
        <v>700023730040</v>
      </c>
    </row>
    <row r="3651" spans="5:5" x14ac:dyDescent="0.25">
      <c r="E3651" s="24">
        <v>700031920069</v>
      </c>
    </row>
    <row r="3652" spans="5:5" x14ac:dyDescent="0.25">
      <c r="E3652" s="24">
        <v>700031920070</v>
      </c>
    </row>
    <row r="3653" spans="5:5" x14ac:dyDescent="0.25">
      <c r="E3653" s="24">
        <v>700031920072</v>
      </c>
    </row>
    <row r="3654" spans="5:5" x14ac:dyDescent="0.25">
      <c r="E3654" s="24">
        <v>700037340008</v>
      </c>
    </row>
    <row r="3655" spans="5:5" x14ac:dyDescent="0.25">
      <c r="E3655" s="24">
        <v>700037350015</v>
      </c>
    </row>
    <row r="3656" spans="5:5" x14ac:dyDescent="0.25">
      <c r="E3656" s="24">
        <v>800004910003</v>
      </c>
    </row>
    <row r="3657" spans="5:5" x14ac:dyDescent="0.25">
      <c r="E3657" s="24">
        <v>800004920001</v>
      </c>
    </row>
    <row r="3658" spans="5:5" x14ac:dyDescent="0.25">
      <c r="E3658" s="24">
        <v>800004940002</v>
      </c>
    </row>
    <row r="3659" spans="5:5" x14ac:dyDescent="0.25">
      <c r="E3659" s="24">
        <v>800004980001</v>
      </c>
    </row>
    <row r="3660" spans="5:5" x14ac:dyDescent="0.25">
      <c r="E3660" s="24">
        <v>800004990001</v>
      </c>
    </row>
    <row r="3661" spans="5:5" x14ac:dyDescent="0.25">
      <c r="E3661" s="24">
        <v>800004990002</v>
      </c>
    </row>
    <row r="3662" spans="5:5" x14ac:dyDescent="0.25">
      <c r="E3662" s="24">
        <v>800004990003</v>
      </c>
    </row>
    <row r="3663" spans="5:5" x14ac:dyDescent="0.25">
      <c r="E3663" s="24">
        <v>800005030001</v>
      </c>
    </row>
    <row r="3664" spans="5:5" x14ac:dyDescent="0.25">
      <c r="E3664" s="24">
        <v>800005040001</v>
      </c>
    </row>
    <row r="3665" spans="5:5" x14ac:dyDescent="0.25">
      <c r="E3665" s="24">
        <v>700038510014</v>
      </c>
    </row>
    <row r="3666" spans="5:5" x14ac:dyDescent="0.25">
      <c r="E3666" s="24">
        <v>700038510016</v>
      </c>
    </row>
    <row r="3667" spans="5:5" x14ac:dyDescent="0.25">
      <c r="E3667" s="24">
        <v>700038510017</v>
      </c>
    </row>
    <row r="3668" spans="5:5" x14ac:dyDescent="0.25">
      <c r="E3668" s="24">
        <v>700038510018</v>
      </c>
    </row>
    <row r="3669" spans="5:5" x14ac:dyDescent="0.25">
      <c r="E3669" s="24">
        <v>700038510020</v>
      </c>
    </row>
    <row r="3670" spans="5:5" x14ac:dyDescent="0.25">
      <c r="E3670" s="24">
        <v>700038510021</v>
      </c>
    </row>
    <row r="3671" spans="5:5" x14ac:dyDescent="0.25">
      <c r="E3671" s="24">
        <v>700038510022</v>
      </c>
    </row>
    <row r="3672" spans="5:5" x14ac:dyDescent="0.25">
      <c r="E3672" s="24">
        <v>700038600003</v>
      </c>
    </row>
    <row r="3673" spans="5:5" x14ac:dyDescent="0.25">
      <c r="E3673" s="24">
        <v>700038620008</v>
      </c>
    </row>
    <row r="3674" spans="5:5" x14ac:dyDescent="0.25">
      <c r="E3674" s="24">
        <v>700038840001</v>
      </c>
    </row>
    <row r="3675" spans="5:5" x14ac:dyDescent="0.25">
      <c r="E3675" s="24">
        <v>700038840002</v>
      </c>
    </row>
    <row r="3676" spans="5:5" x14ac:dyDescent="0.25">
      <c r="E3676" s="24">
        <v>700038850001</v>
      </c>
    </row>
    <row r="3677" spans="5:5" x14ac:dyDescent="0.25">
      <c r="E3677" s="24">
        <v>700038850002</v>
      </c>
    </row>
    <row r="3678" spans="5:5" x14ac:dyDescent="0.25">
      <c r="E3678" s="24">
        <v>700038920034</v>
      </c>
    </row>
    <row r="3679" spans="5:5" x14ac:dyDescent="0.25">
      <c r="E3679" s="24">
        <v>700038920040</v>
      </c>
    </row>
    <row r="3680" spans="5:5" x14ac:dyDescent="0.25">
      <c r="E3680" s="24">
        <v>700038920043</v>
      </c>
    </row>
    <row r="3681" spans="5:5" x14ac:dyDescent="0.25">
      <c r="E3681" s="24">
        <v>700038920044</v>
      </c>
    </row>
    <row r="3682" spans="5:5" x14ac:dyDescent="0.25">
      <c r="E3682" s="24">
        <v>800002700004</v>
      </c>
    </row>
    <row r="3683" spans="5:5" x14ac:dyDescent="0.25">
      <c r="E3683" s="24">
        <v>800002750002</v>
      </c>
    </row>
    <row r="3684" spans="5:5" x14ac:dyDescent="0.25">
      <c r="E3684" s="24">
        <v>800007910001</v>
      </c>
    </row>
    <row r="3685" spans="5:5" x14ac:dyDescent="0.25">
      <c r="E3685" s="24">
        <v>800007920001</v>
      </c>
    </row>
    <row r="3686" spans="5:5" x14ac:dyDescent="0.25">
      <c r="E3686" s="24">
        <v>800007920002</v>
      </c>
    </row>
    <row r="3687" spans="5:5" x14ac:dyDescent="0.25">
      <c r="E3687" s="24">
        <v>800007930001</v>
      </c>
    </row>
    <row r="3688" spans="5:5" x14ac:dyDescent="0.25">
      <c r="E3688" s="24" t="s">
        <v>370</v>
      </c>
    </row>
    <row r="3689" spans="5:5" x14ac:dyDescent="0.25">
      <c r="E3689" s="24" t="s">
        <v>371</v>
      </c>
    </row>
    <row r="3690" spans="5:5" x14ac:dyDescent="0.25">
      <c r="E3690" s="24">
        <v>800008280001</v>
      </c>
    </row>
    <row r="3691" spans="5:5" x14ac:dyDescent="0.25">
      <c r="E3691" s="24" t="s">
        <v>372</v>
      </c>
    </row>
    <row r="3692" spans="5:5" x14ac:dyDescent="0.25">
      <c r="E3692" s="24" t="s">
        <v>373</v>
      </c>
    </row>
    <row r="3693" spans="5:5" x14ac:dyDescent="0.25">
      <c r="E3693" s="24">
        <v>800008300001</v>
      </c>
    </row>
    <row r="3694" spans="5:5" x14ac:dyDescent="0.25">
      <c r="E3694" s="24" t="s">
        <v>374</v>
      </c>
    </row>
    <row r="3695" spans="5:5" x14ac:dyDescent="0.25">
      <c r="E3695" s="24" t="s">
        <v>375</v>
      </c>
    </row>
    <row r="3696" spans="5:5" x14ac:dyDescent="0.25">
      <c r="E3696" s="24">
        <v>800008480001</v>
      </c>
    </row>
    <row r="3697" spans="5:5" x14ac:dyDescent="0.25">
      <c r="E3697" s="24">
        <v>800008480002</v>
      </c>
    </row>
    <row r="3698" spans="5:5" x14ac:dyDescent="0.25">
      <c r="E3698" s="24">
        <v>800008490001</v>
      </c>
    </row>
    <row r="3699" spans="5:5" x14ac:dyDescent="0.25">
      <c r="E3699" s="24">
        <v>800008490002</v>
      </c>
    </row>
    <row r="3700" spans="5:5" x14ac:dyDescent="0.25">
      <c r="E3700" s="24">
        <v>800008490003</v>
      </c>
    </row>
    <row r="3701" spans="5:5" x14ac:dyDescent="0.25">
      <c r="E3701" s="24">
        <v>800008490004</v>
      </c>
    </row>
    <row r="3702" spans="5:5" x14ac:dyDescent="0.25">
      <c r="E3702" s="24">
        <v>800008670001</v>
      </c>
    </row>
    <row r="3703" spans="5:5" x14ac:dyDescent="0.25">
      <c r="E3703" s="24">
        <v>800008670002</v>
      </c>
    </row>
    <row r="3704" spans="5:5" x14ac:dyDescent="0.25">
      <c r="E3704" s="24" t="s">
        <v>376</v>
      </c>
    </row>
    <row r="3705" spans="5:5" x14ac:dyDescent="0.25">
      <c r="E3705" s="24" t="s">
        <v>377</v>
      </c>
    </row>
    <row r="3706" spans="5:5" x14ac:dyDescent="0.25">
      <c r="E3706" s="24" t="s">
        <v>378</v>
      </c>
    </row>
    <row r="3707" spans="5:5" x14ac:dyDescent="0.25">
      <c r="E3707" s="24" t="s">
        <v>379</v>
      </c>
    </row>
    <row r="3708" spans="5:5" x14ac:dyDescent="0.25">
      <c r="E3708" s="24">
        <v>800008690001</v>
      </c>
    </row>
    <row r="3709" spans="5:5" x14ac:dyDescent="0.25">
      <c r="E3709" s="24">
        <v>800008740001</v>
      </c>
    </row>
    <row r="3710" spans="5:5" x14ac:dyDescent="0.25">
      <c r="E3710" s="24">
        <v>800008750001</v>
      </c>
    </row>
    <row r="3711" spans="5:5" x14ac:dyDescent="0.25">
      <c r="E3711" s="24">
        <v>800008750002</v>
      </c>
    </row>
    <row r="3712" spans="5:5" x14ac:dyDescent="0.25">
      <c r="E3712" s="24">
        <v>800008750003</v>
      </c>
    </row>
    <row r="3713" spans="5:5" x14ac:dyDescent="0.25">
      <c r="E3713" s="24">
        <v>800008750004</v>
      </c>
    </row>
    <row r="3714" spans="5:5" x14ac:dyDescent="0.25">
      <c r="E3714" s="24">
        <v>800008750005</v>
      </c>
    </row>
    <row r="3715" spans="5:5" x14ac:dyDescent="0.25">
      <c r="E3715" s="24" t="s">
        <v>380</v>
      </c>
    </row>
    <row r="3716" spans="5:5" x14ac:dyDescent="0.25">
      <c r="E3716" s="24" t="s">
        <v>381</v>
      </c>
    </row>
    <row r="3717" spans="5:5" x14ac:dyDescent="0.25">
      <c r="E3717" s="24" t="s">
        <v>382</v>
      </c>
    </row>
    <row r="3718" spans="5:5" x14ac:dyDescent="0.25">
      <c r="E3718" s="24" t="s">
        <v>383</v>
      </c>
    </row>
    <row r="3719" spans="5:5" x14ac:dyDescent="0.25">
      <c r="E3719" s="24" t="s">
        <v>384</v>
      </c>
    </row>
    <row r="3720" spans="5:5" x14ac:dyDescent="0.25">
      <c r="E3720" s="24" t="s">
        <v>385</v>
      </c>
    </row>
    <row r="3721" spans="5:5" x14ac:dyDescent="0.25">
      <c r="E3721" s="24" t="s">
        <v>386</v>
      </c>
    </row>
    <row r="3722" spans="5:5" x14ac:dyDescent="0.25">
      <c r="E3722" s="24" t="s">
        <v>387</v>
      </c>
    </row>
    <row r="3723" spans="5:5" x14ac:dyDescent="0.25">
      <c r="E3723" s="24" t="s">
        <v>388</v>
      </c>
    </row>
    <row r="3724" spans="5:5" x14ac:dyDescent="0.25">
      <c r="E3724" s="24" t="s">
        <v>389</v>
      </c>
    </row>
    <row r="3725" spans="5:5" x14ac:dyDescent="0.25">
      <c r="E3725" s="24">
        <v>800008760001</v>
      </c>
    </row>
    <row r="3726" spans="5:5" x14ac:dyDescent="0.25">
      <c r="E3726" s="24" t="s">
        <v>390</v>
      </c>
    </row>
    <row r="3727" spans="5:5" x14ac:dyDescent="0.25">
      <c r="E3727" s="24" t="s">
        <v>391</v>
      </c>
    </row>
    <row r="3728" spans="5:5" x14ac:dyDescent="0.25">
      <c r="E3728" s="24">
        <v>800008770001</v>
      </c>
    </row>
    <row r="3729" spans="5:5" x14ac:dyDescent="0.25">
      <c r="E3729" s="24">
        <v>800008770002</v>
      </c>
    </row>
    <row r="3730" spans="5:5" x14ac:dyDescent="0.25">
      <c r="E3730" s="24" t="s">
        <v>392</v>
      </c>
    </row>
    <row r="3731" spans="5:5" x14ac:dyDescent="0.25">
      <c r="E3731" s="24" t="s">
        <v>393</v>
      </c>
    </row>
    <row r="3732" spans="5:5" x14ac:dyDescent="0.25">
      <c r="E3732" s="24" t="s">
        <v>394</v>
      </c>
    </row>
    <row r="3733" spans="5:5" x14ac:dyDescent="0.25">
      <c r="E3733" s="24" t="s">
        <v>395</v>
      </c>
    </row>
    <row r="3734" spans="5:5" x14ac:dyDescent="0.25">
      <c r="E3734" s="24" t="s">
        <v>396</v>
      </c>
    </row>
    <row r="3735" spans="5:5" x14ac:dyDescent="0.25">
      <c r="E3735" s="24" t="s">
        <v>397</v>
      </c>
    </row>
    <row r="3736" spans="5:5" x14ac:dyDescent="0.25">
      <c r="E3736" s="24" t="s">
        <v>398</v>
      </c>
    </row>
    <row r="3737" spans="5:5" x14ac:dyDescent="0.25">
      <c r="E3737" s="24" t="s">
        <v>399</v>
      </c>
    </row>
    <row r="3738" spans="5:5" x14ac:dyDescent="0.25">
      <c r="E3738" s="24" t="s">
        <v>400</v>
      </c>
    </row>
    <row r="3739" spans="5:5" x14ac:dyDescent="0.25">
      <c r="E3739" s="24" t="s">
        <v>401</v>
      </c>
    </row>
    <row r="3740" spans="5:5" x14ac:dyDescent="0.25">
      <c r="E3740" s="24" t="s">
        <v>402</v>
      </c>
    </row>
    <row r="3741" spans="5:5" x14ac:dyDescent="0.25">
      <c r="E3741" s="24" t="s">
        <v>403</v>
      </c>
    </row>
    <row r="3742" spans="5:5" x14ac:dyDescent="0.25">
      <c r="E3742" s="24">
        <v>800008780002</v>
      </c>
    </row>
    <row r="3743" spans="5:5" x14ac:dyDescent="0.25">
      <c r="E3743" s="24">
        <v>800008780005</v>
      </c>
    </row>
    <row r="3744" spans="5:5" x14ac:dyDescent="0.25">
      <c r="E3744" s="24" t="s">
        <v>404</v>
      </c>
    </row>
    <row r="3745" spans="5:5" x14ac:dyDescent="0.25">
      <c r="E3745" s="24" t="s">
        <v>405</v>
      </c>
    </row>
    <row r="3746" spans="5:5" x14ac:dyDescent="0.25">
      <c r="E3746" s="24" t="s">
        <v>406</v>
      </c>
    </row>
    <row r="3747" spans="5:5" x14ac:dyDescent="0.25">
      <c r="E3747" s="24" t="s">
        <v>407</v>
      </c>
    </row>
    <row r="3748" spans="5:5" x14ac:dyDescent="0.25">
      <c r="E3748" s="24" t="s">
        <v>408</v>
      </c>
    </row>
    <row r="3749" spans="5:5" x14ac:dyDescent="0.25">
      <c r="E3749" s="24" t="s">
        <v>409</v>
      </c>
    </row>
    <row r="3750" spans="5:5" x14ac:dyDescent="0.25">
      <c r="E3750" s="24" t="s">
        <v>410</v>
      </c>
    </row>
    <row r="3751" spans="5:5" x14ac:dyDescent="0.25">
      <c r="E3751" s="24" t="s">
        <v>411</v>
      </c>
    </row>
    <row r="3752" spans="5:5" x14ac:dyDescent="0.25">
      <c r="E3752" s="24" t="s">
        <v>412</v>
      </c>
    </row>
    <row r="3753" spans="5:5" x14ac:dyDescent="0.25">
      <c r="E3753" s="24" t="s">
        <v>413</v>
      </c>
    </row>
    <row r="3754" spans="5:5" x14ac:dyDescent="0.25">
      <c r="E3754" s="24">
        <v>800008790001</v>
      </c>
    </row>
    <row r="3755" spans="5:5" x14ac:dyDescent="0.25">
      <c r="E3755" s="24">
        <v>800008790002</v>
      </c>
    </row>
    <row r="3756" spans="5:5" x14ac:dyDescent="0.25">
      <c r="E3756" s="24">
        <v>800008790003</v>
      </c>
    </row>
    <row r="3757" spans="5:5" x14ac:dyDescent="0.25">
      <c r="E3757" s="24" t="s">
        <v>414</v>
      </c>
    </row>
    <row r="3758" spans="5:5" x14ac:dyDescent="0.25">
      <c r="E3758" s="24" t="s">
        <v>415</v>
      </c>
    </row>
    <row r="3759" spans="5:5" x14ac:dyDescent="0.25">
      <c r="E3759" s="24" t="s">
        <v>416</v>
      </c>
    </row>
    <row r="3760" spans="5:5" x14ac:dyDescent="0.25">
      <c r="E3760" s="24" t="s">
        <v>417</v>
      </c>
    </row>
    <row r="3761" spans="5:5" x14ac:dyDescent="0.25">
      <c r="E3761" s="24" t="s">
        <v>418</v>
      </c>
    </row>
    <row r="3762" spans="5:5" x14ac:dyDescent="0.25">
      <c r="E3762" s="24">
        <v>700038480076</v>
      </c>
    </row>
    <row r="3763" spans="5:5" x14ac:dyDescent="0.25">
      <c r="E3763" s="24">
        <v>700038480077</v>
      </c>
    </row>
    <row r="3764" spans="5:5" x14ac:dyDescent="0.25">
      <c r="E3764" s="24">
        <v>700038480078</v>
      </c>
    </row>
    <row r="3765" spans="5:5" x14ac:dyDescent="0.25">
      <c r="E3765" s="24">
        <v>700038480079</v>
      </c>
    </row>
    <row r="3766" spans="5:5" x14ac:dyDescent="0.25">
      <c r="E3766" s="24">
        <v>700038480088</v>
      </c>
    </row>
    <row r="3767" spans="5:5" x14ac:dyDescent="0.25">
      <c r="E3767" s="24">
        <v>700038480089</v>
      </c>
    </row>
    <row r="3768" spans="5:5" x14ac:dyDescent="0.25">
      <c r="E3768" s="24">
        <v>700038480091</v>
      </c>
    </row>
    <row r="3769" spans="5:5" x14ac:dyDescent="0.25">
      <c r="E3769" s="24">
        <v>700038480092</v>
      </c>
    </row>
    <row r="3770" spans="5:5" x14ac:dyDescent="0.25">
      <c r="E3770" s="24">
        <v>700038480093</v>
      </c>
    </row>
    <row r="3771" spans="5:5" x14ac:dyDescent="0.25">
      <c r="E3771" s="24">
        <v>700038480094</v>
      </c>
    </row>
    <row r="3772" spans="5:5" x14ac:dyDescent="0.25">
      <c r="E3772" s="24">
        <v>700038480095</v>
      </c>
    </row>
    <row r="3773" spans="5:5" x14ac:dyDescent="0.25">
      <c r="E3773" s="24">
        <v>700038480096</v>
      </c>
    </row>
    <row r="3774" spans="5:5" x14ac:dyDescent="0.25">
      <c r="E3774" s="24">
        <v>700038480099</v>
      </c>
    </row>
    <row r="3775" spans="5:5" x14ac:dyDescent="0.25">
      <c r="E3775" s="24">
        <v>700038510001</v>
      </c>
    </row>
    <row r="3776" spans="5:5" x14ac:dyDescent="0.25">
      <c r="E3776" s="24">
        <v>800002220001</v>
      </c>
    </row>
    <row r="3777" spans="5:5" x14ac:dyDescent="0.25">
      <c r="E3777" s="24">
        <v>800002330001</v>
      </c>
    </row>
    <row r="3778" spans="5:5" x14ac:dyDescent="0.25">
      <c r="E3778" s="24">
        <v>800002510001</v>
      </c>
    </row>
    <row r="3779" spans="5:5" x14ac:dyDescent="0.25">
      <c r="E3779" s="24">
        <v>800002510002</v>
      </c>
    </row>
    <row r="3780" spans="5:5" x14ac:dyDescent="0.25">
      <c r="E3780" s="24">
        <v>800002700001</v>
      </c>
    </row>
    <row r="3781" spans="5:5" x14ac:dyDescent="0.25">
      <c r="E3781" s="24">
        <v>800002700002</v>
      </c>
    </row>
    <row r="3782" spans="5:5" x14ac:dyDescent="0.25">
      <c r="E3782" s="24">
        <v>800002700003</v>
      </c>
    </row>
    <row r="3783" spans="5:5" x14ac:dyDescent="0.25">
      <c r="E3783" s="24">
        <v>700040610080</v>
      </c>
    </row>
    <row r="3784" spans="5:5" x14ac:dyDescent="0.25">
      <c r="E3784" s="24">
        <v>700040640020</v>
      </c>
    </row>
    <row r="3785" spans="5:5" x14ac:dyDescent="0.25">
      <c r="E3785" s="24">
        <v>700040650004</v>
      </c>
    </row>
    <row r="3786" spans="5:5" x14ac:dyDescent="0.25">
      <c r="E3786" s="24">
        <v>700040890028</v>
      </c>
    </row>
    <row r="3787" spans="5:5" x14ac:dyDescent="0.25">
      <c r="E3787" s="24">
        <v>700041010007</v>
      </c>
    </row>
    <row r="3788" spans="5:5" x14ac:dyDescent="0.25">
      <c r="E3788" s="24">
        <v>700041010008</v>
      </c>
    </row>
    <row r="3789" spans="5:5" x14ac:dyDescent="0.25">
      <c r="E3789" s="24">
        <v>700041020005</v>
      </c>
    </row>
    <row r="3790" spans="5:5" x14ac:dyDescent="0.25">
      <c r="E3790" s="24">
        <v>700041020006</v>
      </c>
    </row>
    <row r="3791" spans="5:5" x14ac:dyDescent="0.25">
      <c r="E3791" s="24">
        <v>700041600016</v>
      </c>
    </row>
    <row r="3792" spans="5:5" x14ac:dyDescent="0.25">
      <c r="E3792" s="24">
        <v>700029410019</v>
      </c>
    </row>
    <row r="3793" spans="5:5" x14ac:dyDescent="0.25">
      <c r="E3793" s="24">
        <v>700029410020</v>
      </c>
    </row>
    <row r="3794" spans="5:5" x14ac:dyDescent="0.25">
      <c r="E3794" s="24">
        <v>700029420009</v>
      </c>
    </row>
    <row r="3795" spans="5:5" x14ac:dyDescent="0.25">
      <c r="E3795" s="24">
        <v>700033500016</v>
      </c>
    </row>
    <row r="3796" spans="5:5" x14ac:dyDescent="0.25">
      <c r="E3796" s="24">
        <v>700033570037</v>
      </c>
    </row>
    <row r="3797" spans="5:5" x14ac:dyDescent="0.25">
      <c r="E3797" s="24">
        <v>700033570038</v>
      </c>
    </row>
    <row r="3798" spans="5:5" x14ac:dyDescent="0.25">
      <c r="E3798" s="24">
        <v>700033570041</v>
      </c>
    </row>
    <row r="3799" spans="5:5" x14ac:dyDescent="0.25">
      <c r="E3799" s="24">
        <v>700033570042</v>
      </c>
    </row>
    <row r="3800" spans="5:5" x14ac:dyDescent="0.25">
      <c r="E3800" s="24">
        <v>700033670005</v>
      </c>
    </row>
    <row r="3801" spans="5:5" x14ac:dyDescent="0.25">
      <c r="E3801" s="24">
        <v>700033680003</v>
      </c>
    </row>
    <row r="3802" spans="5:5" x14ac:dyDescent="0.25">
      <c r="E3802" s="24">
        <v>700038960012</v>
      </c>
    </row>
    <row r="3803" spans="5:5" x14ac:dyDescent="0.25">
      <c r="E3803" s="24">
        <v>800003970002</v>
      </c>
    </row>
    <row r="3804" spans="5:5" x14ac:dyDescent="0.25">
      <c r="E3804" s="24">
        <v>800005060001</v>
      </c>
    </row>
    <row r="3805" spans="5:5" x14ac:dyDescent="0.25">
      <c r="E3805" s="24">
        <v>800005060002</v>
      </c>
    </row>
    <row r="3806" spans="5:5" x14ac:dyDescent="0.25">
      <c r="E3806" s="24">
        <v>800005070002</v>
      </c>
    </row>
    <row r="3807" spans="5:5" x14ac:dyDescent="0.25">
      <c r="E3807" s="24">
        <v>800005320001</v>
      </c>
    </row>
    <row r="3808" spans="5:5" x14ac:dyDescent="0.25">
      <c r="E3808" s="24">
        <v>800000920002</v>
      </c>
    </row>
    <row r="3809" spans="5:5" x14ac:dyDescent="0.25">
      <c r="E3809" s="24">
        <v>800000930001</v>
      </c>
    </row>
    <row r="3810" spans="5:5" x14ac:dyDescent="0.25">
      <c r="E3810" s="24">
        <v>800000930002</v>
      </c>
    </row>
    <row r="3811" spans="5:5" x14ac:dyDescent="0.25">
      <c r="E3811" s="24">
        <v>800000980001</v>
      </c>
    </row>
    <row r="3812" spans="5:5" x14ac:dyDescent="0.25">
      <c r="E3812" s="24">
        <v>800000980002</v>
      </c>
    </row>
    <row r="3813" spans="5:5" x14ac:dyDescent="0.25">
      <c r="E3813" s="24">
        <v>700036560034</v>
      </c>
    </row>
    <row r="3814" spans="5:5" x14ac:dyDescent="0.25">
      <c r="E3814" s="24">
        <v>700036560035</v>
      </c>
    </row>
    <row r="3815" spans="5:5" x14ac:dyDescent="0.25">
      <c r="E3815" s="24">
        <v>700036560036</v>
      </c>
    </row>
    <row r="3816" spans="5:5" x14ac:dyDescent="0.25">
      <c r="E3816" s="24">
        <v>700036560037</v>
      </c>
    </row>
    <row r="3817" spans="5:5" x14ac:dyDescent="0.25">
      <c r="E3817" s="24">
        <v>700036560038</v>
      </c>
    </row>
    <row r="3818" spans="5:5" x14ac:dyDescent="0.25">
      <c r="E3818" s="24">
        <v>700036560039</v>
      </c>
    </row>
    <row r="3819" spans="5:5" x14ac:dyDescent="0.25">
      <c r="E3819" s="24">
        <v>700036560040</v>
      </c>
    </row>
    <row r="3820" spans="5:5" x14ac:dyDescent="0.25">
      <c r="E3820" s="24">
        <v>700036560041</v>
      </c>
    </row>
    <row r="3821" spans="5:5" x14ac:dyDescent="0.25">
      <c r="E3821" s="24">
        <v>700036560042</v>
      </c>
    </row>
    <row r="3822" spans="5:5" x14ac:dyDescent="0.25">
      <c r="E3822" s="24">
        <v>700036560043</v>
      </c>
    </row>
    <row r="3823" spans="5:5" x14ac:dyDescent="0.25">
      <c r="E3823" s="24">
        <v>700036560044</v>
      </c>
    </row>
    <row r="3824" spans="5:5" x14ac:dyDescent="0.25">
      <c r="E3824" s="24">
        <v>700043620006</v>
      </c>
    </row>
    <row r="3825" spans="5:5" x14ac:dyDescent="0.25">
      <c r="E3825" s="24">
        <v>700043650017</v>
      </c>
    </row>
    <row r="3826" spans="5:5" x14ac:dyDescent="0.25">
      <c r="E3826" s="24">
        <v>700043670007</v>
      </c>
    </row>
    <row r="3827" spans="5:5" x14ac:dyDescent="0.25">
      <c r="E3827" s="24">
        <v>700043670011</v>
      </c>
    </row>
    <row r="3828" spans="5:5" x14ac:dyDescent="0.25">
      <c r="E3828" s="24">
        <v>700043690015</v>
      </c>
    </row>
    <row r="3829" spans="5:5" x14ac:dyDescent="0.25">
      <c r="E3829" s="24">
        <v>700043720009</v>
      </c>
    </row>
    <row r="3830" spans="5:5" x14ac:dyDescent="0.25">
      <c r="E3830" s="24">
        <v>700043720013</v>
      </c>
    </row>
    <row r="3831" spans="5:5" x14ac:dyDescent="0.25">
      <c r="E3831" s="24">
        <v>700043750008</v>
      </c>
    </row>
    <row r="3832" spans="5:5" x14ac:dyDescent="0.25">
      <c r="E3832" s="24">
        <v>700043750012</v>
      </c>
    </row>
    <row r="3833" spans="5:5" x14ac:dyDescent="0.25">
      <c r="E3833" s="24">
        <v>800003380001</v>
      </c>
    </row>
    <row r="3834" spans="5:5" x14ac:dyDescent="0.25">
      <c r="E3834" s="24">
        <v>800003380002</v>
      </c>
    </row>
    <row r="3835" spans="5:5" x14ac:dyDescent="0.25">
      <c r="E3835" s="24">
        <v>800003380003</v>
      </c>
    </row>
    <row r="3836" spans="5:5" x14ac:dyDescent="0.25">
      <c r="E3836" s="24">
        <v>800003720001</v>
      </c>
    </row>
    <row r="3837" spans="5:5" x14ac:dyDescent="0.25">
      <c r="E3837" s="24">
        <v>800003740001</v>
      </c>
    </row>
    <row r="3838" spans="5:5" x14ac:dyDescent="0.25">
      <c r="E3838" s="24">
        <v>800006510003</v>
      </c>
    </row>
    <row r="3839" spans="5:5" x14ac:dyDescent="0.25">
      <c r="E3839" s="24">
        <v>800006600001</v>
      </c>
    </row>
    <row r="3840" spans="5:5" x14ac:dyDescent="0.25">
      <c r="E3840" s="24">
        <v>800006690001</v>
      </c>
    </row>
    <row r="3841" spans="5:5" x14ac:dyDescent="0.25">
      <c r="E3841" s="24">
        <v>700040230001</v>
      </c>
    </row>
    <row r="3842" spans="5:5" x14ac:dyDescent="0.25">
      <c r="E3842" s="24">
        <v>700040230016</v>
      </c>
    </row>
    <row r="3843" spans="5:5" x14ac:dyDescent="0.25">
      <c r="E3843" s="24">
        <v>700040230019</v>
      </c>
    </row>
    <row r="3844" spans="5:5" x14ac:dyDescent="0.25">
      <c r="E3844" s="24">
        <v>700040230052</v>
      </c>
    </row>
    <row r="3845" spans="5:5" x14ac:dyDescent="0.25">
      <c r="E3845" s="24">
        <v>700040460005</v>
      </c>
    </row>
    <row r="3846" spans="5:5" x14ac:dyDescent="0.25">
      <c r="E3846" s="24">
        <v>700040460010</v>
      </c>
    </row>
    <row r="3847" spans="5:5" x14ac:dyDescent="0.25">
      <c r="E3847" s="24">
        <v>700035380016</v>
      </c>
    </row>
    <row r="3848" spans="5:5" x14ac:dyDescent="0.25">
      <c r="E3848" s="24">
        <v>700040460020</v>
      </c>
    </row>
    <row r="3849" spans="5:5" x14ac:dyDescent="0.25">
      <c r="E3849" s="24">
        <v>700040530021</v>
      </c>
    </row>
    <row r="3850" spans="5:5" x14ac:dyDescent="0.25">
      <c r="E3850" s="24">
        <v>700040530048</v>
      </c>
    </row>
    <row r="3851" spans="5:5" x14ac:dyDescent="0.25">
      <c r="E3851" s="24">
        <v>700040530056</v>
      </c>
    </row>
    <row r="3852" spans="5:5" x14ac:dyDescent="0.25">
      <c r="E3852" s="24">
        <v>700040530063</v>
      </c>
    </row>
    <row r="3853" spans="5:5" x14ac:dyDescent="0.25">
      <c r="E3853" s="24">
        <v>700040530065</v>
      </c>
    </row>
    <row r="3854" spans="5:5" x14ac:dyDescent="0.25">
      <c r="E3854" s="24">
        <v>700040540025</v>
      </c>
    </row>
    <row r="3855" spans="5:5" x14ac:dyDescent="0.25">
      <c r="E3855" s="24">
        <v>700040560009</v>
      </c>
    </row>
    <row r="3856" spans="5:5" x14ac:dyDescent="0.25">
      <c r="E3856" s="24">
        <v>700040570005</v>
      </c>
    </row>
    <row r="3857" spans="5:5" x14ac:dyDescent="0.25">
      <c r="E3857" s="24">
        <v>700040580014</v>
      </c>
    </row>
    <row r="3858" spans="5:5" x14ac:dyDescent="0.25">
      <c r="E3858" s="24">
        <v>800003270001</v>
      </c>
    </row>
    <row r="3859" spans="5:5" x14ac:dyDescent="0.25">
      <c r="E3859" s="24">
        <v>800003270002</v>
      </c>
    </row>
    <row r="3860" spans="5:5" x14ac:dyDescent="0.25">
      <c r="E3860" s="24">
        <v>800003280001</v>
      </c>
    </row>
    <row r="3861" spans="5:5" x14ac:dyDescent="0.25">
      <c r="E3861" s="24">
        <v>700042290006</v>
      </c>
    </row>
    <row r="3862" spans="5:5" x14ac:dyDescent="0.25">
      <c r="E3862" s="24">
        <v>700042290007</v>
      </c>
    </row>
    <row r="3863" spans="5:5" x14ac:dyDescent="0.25">
      <c r="E3863" s="24">
        <v>700042290008</v>
      </c>
    </row>
    <row r="3864" spans="5:5" x14ac:dyDescent="0.25">
      <c r="E3864" s="24">
        <v>700042290009</v>
      </c>
    </row>
    <row r="3865" spans="5:5" x14ac:dyDescent="0.25">
      <c r="E3865" s="24">
        <v>700042290010</v>
      </c>
    </row>
    <row r="3866" spans="5:5" x14ac:dyDescent="0.25">
      <c r="E3866" s="24">
        <v>700042290011</v>
      </c>
    </row>
    <row r="3867" spans="5:5" x14ac:dyDescent="0.25">
      <c r="E3867" s="24">
        <v>700042290012</v>
      </c>
    </row>
    <row r="3868" spans="5:5" x14ac:dyDescent="0.25">
      <c r="E3868" s="24">
        <v>700042360017</v>
      </c>
    </row>
    <row r="3869" spans="5:5" x14ac:dyDescent="0.25">
      <c r="E3869" s="24">
        <v>700042360018</v>
      </c>
    </row>
    <row r="3870" spans="5:5" x14ac:dyDescent="0.25">
      <c r="E3870" s="24">
        <v>700042360019</v>
      </c>
    </row>
    <row r="3871" spans="5:5" x14ac:dyDescent="0.25">
      <c r="E3871" s="24">
        <v>700042360020</v>
      </c>
    </row>
    <row r="3872" spans="5:5" x14ac:dyDescent="0.25">
      <c r="E3872" s="24">
        <v>700042370001</v>
      </c>
    </row>
    <row r="3873" spans="5:5" x14ac:dyDescent="0.25">
      <c r="E3873" s="24">
        <v>700042370002</v>
      </c>
    </row>
    <row r="3874" spans="5:5" x14ac:dyDescent="0.25">
      <c r="E3874" s="24">
        <v>700042370003</v>
      </c>
    </row>
    <row r="3875" spans="5:5" x14ac:dyDescent="0.25">
      <c r="E3875" s="24">
        <v>700042370004</v>
      </c>
    </row>
    <row r="3876" spans="5:5" x14ac:dyDescent="0.25">
      <c r="E3876" s="24">
        <v>700042380003</v>
      </c>
    </row>
    <row r="3877" spans="5:5" x14ac:dyDescent="0.25">
      <c r="E3877" s="24">
        <v>700042380011</v>
      </c>
    </row>
    <row r="3878" spans="5:5" x14ac:dyDescent="0.25">
      <c r="E3878" s="24">
        <v>700042380012</v>
      </c>
    </row>
    <row r="3879" spans="5:5" x14ac:dyDescent="0.25">
      <c r="E3879" s="24">
        <v>700042380013</v>
      </c>
    </row>
    <row r="3880" spans="5:5" x14ac:dyDescent="0.25">
      <c r="E3880" s="24">
        <v>700042380014</v>
      </c>
    </row>
    <row r="3881" spans="5:5" x14ac:dyDescent="0.25">
      <c r="E3881" s="24">
        <v>700042380019</v>
      </c>
    </row>
    <row r="3882" spans="5:5" x14ac:dyDescent="0.25">
      <c r="E3882" s="24">
        <v>700042380020</v>
      </c>
    </row>
    <row r="3883" spans="5:5" x14ac:dyDescent="0.25">
      <c r="E3883" s="24">
        <v>700042390001</v>
      </c>
    </row>
    <row r="3884" spans="5:5" x14ac:dyDescent="0.25">
      <c r="E3884" s="24">
        <v>700042390002</v>
      </c>
    </row>
    <row r="3885" spans="5:5" x14ac:dyDescent="0.25">
      <c r="E3885" s="24">
        <v>700042390009</v>
      </c>
    </row>
    <row r="3886" spans="5:5" x14ac:dyDescent="0.25">
      <c r="E3886" s="24">
        <v>700042390011</v>
      </c>
    </row>
    <row r="3887" spans="5:5" x14ac:dyDescent="0.25">
      <c r="E3887" s="24">
        <v>700042390012</v>
      </c>
    </row>
    <row r="3888" spans="5:5" x14ac:dyDescent="0.25">
      <c r="E3888" s="24">
        <v>700042390017</v>
      </c>
    </row>
    <row r="3889" spans="5:5" x14ac:dyDescent="0.25">
      <c r="E3889" s="24">
        <v>700042390018</v>
      </c>
    </row>
    <row r="3890" spans="5:5" x14ac:dyDescent="0.25">
      <c r="E3890" s="24">
        <v>800008980008</v>
      </c>
    </row>
    <row r="3891" spans="5:5" x14ac:dyDescent="0.25">
      <c r="E3891" s="24">
        <v>800008980029</v>
      </c>
    </row>
    <row r="3892" spans="5:5" x14ac:dyDescent="0.25">
      <c r="E3892" s="24">
        <v>800008980030</v>
      </c>
    </row>
    <row r="3893" spans="5:5" x14ac:dyDescent="0.25">
      <c r="E3893" s="24">
        <v>800008980032</v>
      </c>
    </row>
    <row r="3894" spans="5:5" x14ac:dyDescent="0.25">
      <c r="E3894" s="24">
        <v>800008980041</v>
      </c>
    </row>
    <row r="3895" spans="5:5" x14ac:dyDescent="0.25">
      <c r="E3895" s="24">
        <v>800008980042</v>
      </c>
    </row>
    <row r="3896" spans="5:5" x14ac:dyDescent="0.25">
      <c r="E3896" s="24">
        <v>800008980043</v>
      </c>
    </row>
    <row r="3897" spans="5:5" x14ac:dyDescent="0.25">
      <c r="E3897" s="24">
        <v>800008980044</v>
      </c>
    </row>
    <row r="3898" spans="5:5" x14ac:dyDescent="0.25">
      <c r="E3898" s="24">
        <v>700037640038</v>
      </c>
    </row>
    <row r="3899" spans="5:5" x14ac:dyDescent="0.25">
      <c r="E3899" s="24">
        <v>700037640039</v>
      </c>
    </row>
    <row r="3900" spans="5:5" x14ac:dyDescent="0.25">
      <c r="E3900" s="24">
        <v>700037640040</v>
      </c>
    </row>
    <row r="3901" spans="5:5" x14ac:dyDescent="0.25">
      <c r="E3901" s="24">
        <v>700037640041</v>
      </c>
    </row>
    <row r="3902" spans="5:5" x14ac:dyDescent="0.25">
      <c r="E3902" s="24">
        <v>700037640042</v>
      </c>
    </row>
    <row r="3903" spans="5:5" x14ac:dyDescent="0.25">
      <c r="E3903" s="24">
        <v>700037640043</v>
      </c>
    </row>
    <row r="3904" spans="5:5" x14ac:dyDescent="0.25">
      <c r="E3904" s="24">
        <v>700037640044</v>
      </c>
    </row>
    <row r="3905" spans="5:5" x14ac:dyDescent="0.25">
      <c r="E3905" s="24">
        <v>700037640045</v>
      </c>
    </row>
    <row r="3906" spans="5:5" x14ac:dyDescent="0.25">
      <c r="E3906" s="24">
        <v>700037640046</v>
      </c>
    </row>
    <row r="3907" spans="5:5" x14ac:dyDescent="0.25">
      <c r="E3907" s="24">
        <v>800005720001</v>
      </c>
    </row>
    <row r="3908" spans="5:5" x14ac:dyDescent="0.25">
      <c r="E3908" s="24">
        <v>800005730001</v>
      </c>
    </row>
    <row r="3909" spans="5:5" x14ac:dyDescent="0.25">
      <c r="E3909" s="24">
        <v>800005730002</v>
      </c>
    </row>
    <row r="3910" spans="5:5" x14ac:dyDescent="0.25">
      <c r="E3910" s="24">
        <v>800005730003</v>
      </c>
    </row>
    <row r="3911" spans="5:5" x14ac:dyDescent="0.25">
      <c r="E3911" s="24">
        <v>800005730004</v>
      </c>
    </row>
    <row r="3912" spans="5:5" x14ac:dyDescent="0.25">
      <c r="E3912" s="24">
        <v>800005880002</v>
      </c>
    </row>
    <row r="3913" spans="5:5" x14ac:dyDescent="0.25">
      <c r="E3913" s="24">
        <v>800005880003</v>
      </c>
    </row>
    <row r="3914" spans="5:5" x14ac:dyDescent="0.25">
      <c r="E3914" s="24">
        <v>800005880004</v>
      </c>
    </row>
    <row r="3915" spans="5:5" x14ac:dyDescent="0.25">
      <c r="E3915" s="24">
        <v>800005880005</v>
      </c>
    </row>
    <row r="3916" spans="5:5" x14ac:dyDescent="0.25">
      <c r="E3916" s="24">
        <v>800005880006</v>
      </c>
    </row>
    <row r="3917" spans="5:5" x14ac:dyDescent="0.25">
      <c r="E3917" s="24">
        <v>800005920002</v>
      </c>
    </row>
    <row r="3918" spans="5:5" x14ac:dyDescent="0.25">
      <c r="E3918" s="24">
        <v>700037650010</v>
      </c>
    </row>
    <row r="3919" spans="5:5" x14ac:dyDescent="0.25">
      <c r="E3919" s="24">
        <v>700037650011</v>
      </c>
    </row>
    <row r="3920" spans="5:5" x14ac:dyDescent="0.25">
      <c r="E3920" s="24">
        <v>700037650012</v>
      </c>
    </row>
    <row r="3921" spans="5:5" x14ac:dyDescent="0.25">
      <c r="E3921" s="24">
        <v>700037650013</v>
      </c>
    </row>
    <row r="3922" spans="5:5" x14ac:dyDescent="0.25">
      <c r="E3922" s="24">
        <v>700037650014</v>
      </c>
    </row>
    <row r="3923" spans="5:5" x14ac:dyDescent="0.25">
      <c r="E3923" s="24">
        <v>700037650015</v>
      </c>
    </row>
    <row r="3924" spans="5:5" x14ac:dyDescent="0.25">
      <c r="E3924" s="24">
        <v>700037650016</v>
      </c>
    </row>
    <row r="3925" spans="5:5" x14ac:dyDescent="0.25">
      <c r="E3925" s="24">
        <v>700037650017</v>
      </c>
    </row>
    <row r="3926" spans="5:5" x14ac:dyDescent="0.25">
      <c r="E3926" s="24">
        <v>700037650018</v>
      </c>
    </row>
    <row r="3927" spans="5:5" x14ac:dyDescent="0.25">
      <c r="E3927" s="24">
        <v>700037650019</v>
      </c>
    </row>
    <row r="3928" spans="5:5" x14ac:dyDescent="0.25">
      <c r="E3928" s="24">
        <v>700037650020</v>
      </c>
    </row>
    <row r="3929" spans="5:5" x14ac:dyDescent="0.25">
      <c r="E3929" s="24">
        <v>700037650021</v>
      </c>
    </row>
    <row r="3930" spans="5:5" x14ac:dyDescent="0.25">
      <c r="E3930" s="24">
        <v>700037650022</v>
      </c>
    </row>
    <row r="3931" spans="5:5" x14ac:dyDescent="0.25">
      <c r="E3931" s="24">
        <v>700037650023</v>
      </c>
    </row>
    <row r="3932" spans="5:5" x14ac:dyDescent="0.25">
      <c r="E3932" s="24">
        <v>700037650024</v>
      </c>
    </row>
    <row r="3933" spans="5:5" x14ac:dyDescent="0.25">
      <c r="E3933" s="24">
        <v>800001740003</v>
      </c>
    </row>
    <row r="3934" spans="5:5" x14ac:dyDescent="0.25">
      <c r="E3934" s="24" t="s">
        <v>419</v>
      </c>
    </row>
    <row r="3935" spans="5:5" x14ac:dyDescent="0.25">
      <c r="E3935" s="24" t="s">
        <v>420</v>
      </c>
    </row>
    <row r="3936" spans="5:5" x14ac:dyDescent="0.25">
      <c r="E3936" s="24">
        <v>800001780001</v>
      </c>
    </row>
    <row r="3937" spans="5:5" x14ac:dyDescent="0.25">
      <c r="E3937" s="24">
        <v>800004100001</v>
      </c>
    </row>
    <row r="3938" spans="5:5" x14ac:dyDescent="0.25">
      <c r="E3938" s="24">
        <v>800004130001</v>
      </c>
    </row>
    <row r="3939" spans="5:5" x14ac:dyDescent="0.25">
      <c r="E3939" s="24">
        <v>800004130002</v>
      </c>
    </row>
    <row r="3940" spans="5:5" x14ac:dyDescent="0.25">
      <c r="E3940" s="24">
        <v>800004190001</v>
      </c>
    </row>
    <row r="3941" spans="5:5" x14ac:dyDescent="0.25">
      <c r="E3941" s="24">
        <v>800004230001</v>
      </c>
    </row>
    <row r="3942" spans="5:5" x14ac:dyDescent="0.25">
      <c r="E3942" s="24">
        <v>800004240001</v>
      </c>
    </row>
    <row r="3943" spans="5:5" x14ac:dyDescent="0.25">
      <c r="E3943" s="24">
        <v>800004250001</v>
      </c>
    </row>
    <row r="3944" spans="5:5" x14ac:dyDescent="0.25">
      <c r="E3944" s="24">
        <v>800004370002</v>
      </c>
    </row>
    <row r="3945" spans="5:5" x14ac:dyDescent="0.25">
      <c r="E3945" s="24">
        <v>800007340001</v>
      </c>
    </row>
    <row r="3946" spans="5:5" x14ac:dyDescent="0.25">
      <c r="E3946" s="24">
        <v>800007340002</v>
      </c>
    </row>
    <row r="3947" spans="5:5" x14ac:dyDescent="0.25">
      <c r="E3947" s="24">
        <v>800007350001</v>
      </c>
    </row>
    <row r="3948" spans="5:5" x14ac:dyDescent="0.25">
      <c r="E3948" s="24">
        <v>800007350002</v>
      </c>
    </row>
    <row r="3949" spans="5:5" x14ac:dyDescent="0.25">
      <c r="E3949" s="24">
        <v>700038480011</v>
      </c>
    </row>
    <row r="3950" spans="5:5" x14ac:dyDescent="0.25">
      <c r="E3950" s="24">
        <v>700038480016</v>
      </c>
    </row>
    <row r="3951" spans="5:5" x14ac:dyDescent="0.25">
      <c r="E3951" s="24">
        <v>700038480017</v>
      </c>
    </row>
    <row r="3952" spans="5:5" x14ac:dyDescent="0.25">
      <c r="E3952" s="24">
        <v>700038480023</v>
      </c>
    </row>
    <row r="3953" spans="5:5" x14ac:dyDescent="0.25">
      <c r="E3953" s="24">
        <v>700038480024</v>
      </c>
    </row>
    <row r="3954" spans="5:5" x14ac:dyDescent="0.25">
      <c r="E3954" s="24">
        <v>700038480026</v>
      </c>
    </row>
    <row r="3955" spans="5:5" x14ac:dyDescent="0.25">
      <c r="E3955" s="24">
        <v>700038480027</v>
      </c>
    </row>
    <row r="3956" spans="5:5" x14ac:dyDescent="0.25">
      <c r="E3956" s="24">
        <v>700038480028</v>
      </c>
    </row>
    <row r="3957" spans="5:5" x14ac:dyDescent="0.25">
      <c r="E3957" s="24">
        <v>700038480029</v>
      </c>
    </row>
    <row r="3958" spans="5:5" x14ac:dyDescent="0.25">
      <c r="E3958" s="24">
        <v>700038480030</v>
      </c>
    </row>
    <row r="3959" spans="5:5" x14ac:dyDescent="0.25">
      <c r="E3959" s="24">
        <v>700038480031</v>
      </c>
    </row>
    <row r="3960" spans="5:5" x14ac:dyDescent="0.25">
      <c r="E3960" s="24">
        <v>700038480032</v>
      </c>
    </row>
    <row r="3961" spans="5:5" x14ac:dyDescent="0.25">
      <c r="E3961" s="24">
        <v>700038480033</v>
      </c>
    </row>
    <row r="3962" spans="5:5" x14ac:dyDescent="0.25">
      <c r="E3962" s="24">
        <v>700038480034</v>
      </c>
    </row>
    <row r="3963" spans="5:5" x14ac:dyDescent="0.25">
      <c r="E3963" s="24">
        <v>800001250001</v>
      </c>
    </row>
    <row r="3964" spans="5:5" x14ac:dyDescent="0.25">
      <c r="E3964" s="24">
        <v>800001400001</v>
      </c>
    </row>
    <row r="3965" spans="5:5" x14ac:dyDescent="0.25">
      <c r="E3965" s="24">
        <v>800001400002</v>
      </c>
    </row>
    <row r="3966" spans="5:5" x14ac:dyDescent="0.25">
      <c r="E3966" s="24">
        <v>800001440001</v>
      </c>
    </row>
    <row r="3967" spans="5:5" x14ac:dyDescent="0.25">
      <c r="E3967" s="24">
        <v>800004410001</v>
      </c>
    </row>
    <row r="3968" spans="5:5" x14ac:dyDescent="0.25">
      <c r="E3968" s="24">
        <v>800004460001</v>
      </c>
    </row>
    <row r="3969" spans="5:5" x14ac:dyDescent="0.25">
      <c r="E3969" s="24">
        <v>800004460002</v>
      </c>
    </row>
    <row r="3970" spans="5:5" x14ac:dyDescent="0.25">
      <c r="E3970" s="24">
        <v>800004490001</v>
      </c>
    </row>
    <row r="3971" spans="5:5" x14ac:dyDescent="0.25">
      <c r="E3971" s="24">
        <v>800004490002</v>
      </c>
    </row>
    <row r="3972" spans="5:5" x14ac:dyDescent="0.25">
      <c r="E3972" s="24">
        <v>800004530005</v>
      </c>
    </row>
    <row r="3973" spans="5:5" x14ac:dyDescent="0.25">
      <c r="E3973" s="24">
        <v>800004530007</v>
      </c>
    </row>
    <row r="3974" spans="5:5" x14ac:dyDescent="0.25">
      <c r="E3974" s="24">
        <v>800004540005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Checkpoints</vt:lpstr>
      <vt:lpstr>Schema</vt:lpstr>
      <vt:lpstr>Server Build</vt:lpstr>
      <vt:lpstr>SLT Queue</vt:lpstr>
      <vt:lpstr>WIP_915_E925_927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2023-09-27T14:17:18Z</dcterms:modified>
</cp:coreProperties>
</file>