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39D3E6B9-D1DA-4D23-BD3F-6FA2352F22ED}" xr6:coauthVersionLast="47" xr6:coauthVersionMax="47" xr10:uidLastSave="{00000000-0000-0000-0000-000000000000}"/>
  <bookViews>
    <workbookView xWindow="-120" yWindow="-120" windowWidth="29040" windowHeight="15840" activeTab="3" xr2:uid="{5786FCD3-AB7C-4A84-9E15-A29117A42F6B}"/>
  </bookViews>
  <sheets>
    <sheet name="Checkpoints" sheetId="1" r:id="rId1"/>
    <sheet name="Schema" sheetId="3" r:id="rId2"/>
    <sheet name="Sheet2" sheetId="5" r:id="rId3"/>
    <sheet name="Server Build" sheetId="2" r:id="rId4"/>
    <sheet name="SLT Queue" sheetId="4" r:id="rId5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02" i="5" l="1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1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<sst xmlns="http://schemas.openxmlformats.org/spreadsheetml/2006/main" count="12445" uniqueCount="347">
  <si>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</si>
  <si>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</si>
  <si>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</si>
  <si>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</si>
  <si>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</si>
  <si>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</si>
  <si>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</si>
  <si>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</si>
  <si>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</si>
  <si>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</si>
  <si>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</si>
  <si>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</si>
  <si>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</si>
  <si>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</si>
  <si>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</si>
  <si>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</si>
  <si>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</si>
  <si>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</si>
  <si>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</si>
  <si>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</si>
  <si>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</si>
  <si>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</si>
  <si>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</si>
  <si>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</si>
  <si>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</si>
  <si>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</si>
  <si>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</si>
  <si>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</si>
  <si>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</si>
  <si>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</si>
  <si>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</si>
  <si>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</si>
  <si>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</si>
  <si>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</si>
  <si>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</si>
  <si>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</si>
  <si>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</si>
  <si>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</si>
  <si>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</si>
  <si>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</si>
  <si>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</si>
  <si>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</si>
  <si>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</si>
  <si>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</si>
  <si>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</si>
  <si>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</si>
  <si>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</si>
  <si>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</si>
  <si>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</si>
  <si>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</si>
  <si>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</si>
  <si>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</si>
  <si>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</si>
  <si>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</si>
  <si>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</si>
  <si>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</si>
  <si>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</si>
  <si>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</si>
  <si>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</si>
  <si>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</si>
  <si>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</si>
  <si>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</si>
  <si>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</si>
  <si>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</si>
  <si>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</si>
  <si>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</si>
  <si>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</si>
  <si>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</si>
  <si>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</si>
  <si>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</si>
  <si>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</si>
  <si>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</si>
  <si>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</si>
  <si>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</si>
  <si>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</si>
  <si>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</si>
  <si>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</si>
  <si>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</si>
  <si>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</si>
  <si>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</si>
  <si>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</si>
  <si>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</si>
  <si>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</si>
  <si>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</si>
  <si>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</si>
  <si>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</si>
  <si>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</si>
  <si>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</si>
  <si>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</si>
  <si>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</si>
  <si>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</si>
  <si>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</si>
  <si>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</si>
  <si>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</si>
  <si>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</si>
  <si>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</si>
  <si>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</si>
  <si>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</si>
  <si>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</si>
  <si>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</si>
  <si>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</si>
  <si>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</si>
  <si>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</si>
  <si>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</si>
  <si>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</si>
  <si>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</si>
  <si>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</si>
  <si>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</si>
  <si>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</si>
  <si>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</si>
  <si>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</si>
  <si>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</si>
  <si>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</si>
  <si>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</si>
  <si>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</si>
  <si>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</si>
  <si>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</si>
  <si>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</si>
  <si>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</si>
  <si>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</si>
  <si>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</si>
  <si>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</si>
  <si>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</si>
  <si>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</si>
  <si>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</si>
  <si>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</si>
  <si>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</si>
  <si>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</si>
  <si>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</si>
  <si>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</si>
  <si>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</si>
  <si>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</si>
  <si>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</si>
  <si>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</si>
  <si>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</si>
  <si>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</si>
  <si>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</si>
  <si>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</si>
  <si>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</si>
  <si>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</si>
  <si>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</si>
  <si>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</si>
  <si>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</si>
  <si>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</si>
  <si>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</si>
  <si>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</si>
  <si>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</si>
  <si>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</si>
  <si>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</si>
  <si>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</si>
  <si>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</si>
  <si>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</si>
  <si>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</si>
  <si>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</si>
  <si>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</si>
  <si>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</si>
  <si>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</si>
  <si>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</si>
  <si>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</si>
  <si>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</si>
  <si>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</si>
  <si>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</si>
  <si>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</si>
  <si>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</si>
  <si>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</si>
  <si>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</si>
  <si>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</si>
  <si>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</si>
  <si>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</si>
  <si>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</si>
  <si>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</si>
  <si>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</si>
  <si>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</si>
  <si>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</si>
  <si>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</si>
  <si>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</si>
  <si>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</si>
  <si>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</si>
  <si>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</si>
  <si>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</si>
  <si>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</si>
  <si>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</si>
  <si>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</si>
  <si>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</si>
  <si>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</si>
  <si>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</si>
  <si>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</si>
  <si>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</si>
  <si>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</si>
  <si>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</si>
  <si>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</si>
  <si>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</si>
  <si>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</si>
  <si>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</si>
  <si>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</si>
  <si>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</si>
  <si>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</si>
  <si>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</si>
  <si>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</si>
  <si>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</si>
  <si>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</si>
  <si>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</si>
  <si>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</si>
  <si>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</si>
  <si>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</si>
  <si>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</si>
  <si>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</si>
  <si>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</si>
  <si>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</si>
  <si>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</si>
  <si>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</si>
  <si>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</si>
  <si>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</si>
  <si>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</si>
  <si>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</si>
  <si>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</si>
  <si>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</si>
  <si>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</si>
  <si>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</si>
  <si>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</si>
  <si>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</si>
  <si>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</si>
  <si>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</si>
  <si>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</si>
  <si>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</si>
  <si>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</si>
  <si>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</si>
  <si>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</si>
  <si>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</si>
  <si>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</si>
  <si>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</si>
  <si>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</si>
  <si>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</si>
  <si>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</si>
  <si>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</si>
  <si>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</si>
  <si>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</si>
  <si>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</si>
  <si>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</si>
  <si>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</si>
  <si>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</si>
  <si>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</si>
  <si>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</si>
  <si>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</si>
  <si>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</si>
  <si>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</si>
  <si>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</si>
  <si>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</si>
  <si>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</si>
  <si>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</si>
  <si>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</si>
  <si>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</si>
  <si>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</si>
  <si>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</si>
  <si>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</si>
  <si>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</si>
  <si>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</si>
  <si>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</si>
  <si>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</si>
  <si>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</si>
  <si>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</si>
  <si>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</si>
  <si>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</si>
  <si>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</si>
  <si>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</si>
  <si>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</si>
  <si>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</si>
  <si>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</si>
  <si>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</si>
  <si>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</si>
  <si>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</si>
  <si>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</si>
  <si>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</si>
  <si>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</si>
  <si>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</si>
  <si>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</si>
  <si>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</si>
  <si>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</si>
  <si>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</si>
  <si>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</si>
  <si>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</si>
  <si>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</si>
  <si>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</si>
  <si>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</si>
  <si>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</si>
  <si>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</si>
  <si>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</si>
  <si>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</si>
  <si>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</si>
  <si>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</si>
  <si>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</si>
  <si>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</si>
  <si>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</si>
  <si>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</si>
  <si>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</si>
  <si>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</si>
  <si>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</si>
  <si>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</si>
  <si>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</si>
  <si>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</si>
  <si>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</si>
  <si>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</si>
  <si>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</si>
  <si>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</si>
  <si>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</si>
  <si>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</si>
  <si>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</si>
  <si>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</si>
  <si>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</si>
  <si>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</si>
  <si>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</si>
  <si>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</si>
  <si>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</si>
  <si>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</si>
  <si>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</si>
  <si>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</si>
  <si>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</si>
  <si>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</si>
  <si>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</si>
  <si>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</si>
  <si>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</si>
  <si>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</si>
  <si>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</si>
  <si>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</si>
  <si>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</si>
  <si>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</si>
  <si>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</si>
  <si>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</si>
  <si>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</si>
  <si>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</si>
  <si>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</si>
  <si>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</si>
  <si>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</si>
  <si>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</si>
  <si>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</si>
  <si>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</si>
  <si>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</si>
  <si>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</si>
  <si>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</si>
  <si>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</si>
  <si>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</si>
  <si>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</si>
  <si>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</si>
  <si>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</si>
  <si>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</si>
  <si>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</si>
  <si>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('NJ', 'B350', '201450030001', 'SR-00123-005', 'MANDALORIAN', 100, 'Server Build', 'Server Assembly', 201456987123, '2023-09-21 9:02', '2023-09-17 9:04', 41.258, 13.1475, NULL, NULL, 'Server', CONVERT(bit, 'False'), '2023-09-21 9:08')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</si>
</sst>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D44-F514-4C23-94A3-8233C0F5D6C1}">
  <dimension ref="A1:B12000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346</v>
      </c>
      <c r="B1" t="str">
        <f t="shared" ref="B1:B64" si="0">_xlfn.CONCAT(A1,",")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" spans="1:2" x14ac:dyDescent="0.25">
      <c r="A2" t="s">
        <v>346</v>
      </c>
      <c r="B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" spans="1:2" x14ac:dyDescent="0.25">
      <c r="A3" t="s">
        <v>346</v>
      </c>
      <c r="B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" spans="1:2" x14ac:dyDescent="0.25">
      <c r="A4" t="s">
        <v>346</v>
      </c>
      <c r="B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" spans="1:2" x14ac:dyDescent="0.25">
      <c r="A5" t="s">
        <v>346</v>
      </c>
      <c r="B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" spans="1:2" x14ac:dyDescent="0.25">
      <c r="A6" t="s">
        <v>346</v>
      </c>
      <c r="B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" spans="1:2" x14ac:dyDescent="0.25">
      <c r="A7" t="s">
        <v>346</v>
      </c>
      <c r="B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" spans="1:2" x14ac:dyDescent="0.25">
      <c r="A8" t="s">
        <v>346</v>
      </c>
      <c r="B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" spans="1:2" x14ac:dyDescent="0.25">
      <c r="A9" t="s">
        <v>346</v>
      </c>
      <c r="B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" spans="1:2" x14ac:dyDescent="0.25">
      <c r="A10" t="s">
        <v>346</v>
      </c>
      <c r="B1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" spans="1:2" x14ac:dyDescent="0.25">
      <c r="A11" t="s">
        <v>346</v>
      </c>
      <c r="B1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" spans="1:2" x14ac:dyDescent="0.25">
      <c r="A12" t="s">
        <v>346</v>
      </c>
      <c r="B1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" spans="1:2" x14ac:dyDescent="0.25">
      <c r="A13" t="s">
        <v>346</v>
      </c>
      <c r="B1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" spans="1:2" x14ac:dyDescent="0.25">
      <c r="A14" t="s">
        <v>346</v>
      </c>
      <c r="B1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" spans="1:2" x14ac:dyDescent="0.25">
      <c r="A15" t="s">
        <v>346</v>
      </c>
      <c r="B1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" spans="1:2" x14ac:dyDescent="0.25">
      <c r="A16" t="s">
        <v>346</v>
      </c>
      <c r="B1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" spans="1:2" x14ac:dyDescent="0.25">
      <c r="A17" t="s">
        <v>346</v>
      </c>
      <c r="B1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" spans="1:2" x14ac:dyDescent="0.25">
      <c r="A18" t="s">
        <v>346</v>
      </c>
      <c r="B1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" spans="1:2" x14ac:dyDescent="0.25">
      <c r="A19" t="s">
        <v>346</v>
      </c>
      <c r="B1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" spans="1:2" x14ac:dyDescent="0.25">
      <c r="A20" t="s">
        <v>346</v>
      </c>
      <c r="B2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" spans="1:2" x14ac:dyDescent="0.25">
      <c r="A21" t="s">
        <v>346</v>
      </c>
      <c r="B2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" spans="1:2" x14ac:dyDescent="0.25">
      <c r="A22" t="s">
        <v>346</v>
      </c>
      <c r="B2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" spans="1:2" x14ac:dyDescent="0.25">
      <c r="A23" t="s">
        <v>346</v>
      </c>
      <c r="B2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" spans="1:2" x14ac:dyDescent="0.25">
      <c r="A24" t="s">
        <v>346</v>
      </c>
      <c r="B2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" spans="1:2" x14ac:dyDescent="0.25">
      <c r="A25" t="s">
        <v>346</v>
      </c>
      <c r="B2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" spans="1:2" x14ac:dyDescent="0.25">
      <c r="A26" t="s">
        <v>346</v>
      </c>
      <c r="B2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" spans="1:2" x14ac:dyDescent="0.25">
      <c r="A27" t="s">
        <v>346</v>
      </c>
      <c r="B2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" spans="1:2" x14ac:dyDescent="0.25">
      <c r="A28" t="s">
        <v>346</v>
      </c>
      <c r="B2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" spans="1:2" x14ac:dyDescent="0.25">
      <c r="A29" t="s">
        <v>346</v>
      </c>
      <c r="B2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" spans="1:2" x14ac:dyDescent="0.25">
      <c r="A30" t="s">
        <v>346</v>
      </c>
      <c r="B3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" spans="1:2" x14ac:dyDescent="0.25">
      <c r="A31" t="s">
        <v>346</v>
      </c>
      <c r="B3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" spans="1:2" x14ac:dyDescent="0.25">
      <c r="A32" t="s">
        <v>346</v>
      </c>
      <c r="B3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" spans="1:2" x14ac:dyDescent="0.25">
      <c r="A33" t="s">
        <v>346</v>
      </c>
      <c r="B3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" spans="1:2" x14ac:dyDescent="0.25">
      <c r="A34" t="s">
        <v>346</v>
      </c>
      <c r="B3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" spans="1:2" x14ac:dyDescent="0.25">
      <c r="A35" t="s">
        <v>346</v>
      </c>
      <c r="B3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" spans="1:2" x14ac:dyDescent="0.25">
      <c r="A36" t="s">
        <v>346</v>
      </c>
      <c r="B3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" spans="1:2" x14ac:dyDescent="0.25">
      <c r="A37" t="s">
        <v>346</v>
      </c>
      <c r="B3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" spans="1:2" x14ac:dyDescent="0.25">
      <c r="A38" t="s">
        <v>346</v>
      </c>
      <c r="B3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" spans="1:2" x14ac:dyDescent="0.25">
      <c r="A39" t="s">
        <v>346</v>
      </c>
      <c r="B3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" spans="1:2" x14ac:dyDescent="0.25">
      <c r="A40" t="s">
        <v>346</v>
      </c>
      <c r="B4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" spans="1:2" x14ac:dyDescent="0.25">
      <c r="A41" t="s">
        <v>346</v>
      </c>
      <c r="B4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" spans="1:2" x14ac:dyDescent="0.25">
      <c r="A42" t="s">
        <v>346</v>
      </c>
      <c r="B4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" spans="1:2" x14ac:dyDescent="0.25">
      <c r="A43" t="s">
        <v>346</v>
      </c>
      <c r="B4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" spans="1:2" x14ac:dyDescent="0.25">
      <c r="A44" t="s">
        <v>346</v>
      </c>
      <c r="B4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" spans="1:2" x14ac:dyDescent="0.25">
      <c r="A45" t="s">
        <v>346</v>
      </c>
      <c r="B4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" spans="1:2" x14ac:dyDescent="0.25">
      <c r="A46" t="s">
        <v>346</v>
      </c>
      <c r="B4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" spans="1:2" x14ac:dyDescent="0.25">
      <c r="A47" t="s">
        <v>346</v>
      </c>
      <c r="B4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" spans="1:2" x14ac:dyDescent="0.25">
      <c r="A48" t="s">
        <v>346</v>
      </c>
      <c r="B4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" spans="1:2" x14ac:dyDescent="0.25">
      <c r="A49" t="s">
        <v>346</v>
      </c>
      <c r="B4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" spans="1:2" x14ac:dyDescent="0.25">
      <c r="A50" t="s">
        <v>346</v>
      </c>
      <c r="B5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" spans="1:2" x14ac:dyDescent="0.25">
      <c r="A51" t="s">
        <v>346</v>
      </c>
      <c r="B5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" spans="1:2" x14ac:dyDescent="0.25">
      <c r="A52" t="s">
        <v>346</v>
      </c>
      <c r="B5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" spans="1:2" x14ac:dyDescent="0.25">
      <c r="A53" t="s">
        <v>346</v>
      </c>
      <c r="B5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" spans="1:2" x14ac:dyDescent="0.25">
      <c r="A54" t="s">
        <v>346</v>
      </c>
      <c r="B5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" spans="1:2" x14ac:dyDescent="0.25">
      <c r="A55" t="s">
        <v>346</v>
      </c>
      <c r="B5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" spans="1:2" x14ac:dyDescent="0.25">
      <c r="A56" t="s">
        <v>346</v>
      </c>
      <c r="B5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" spans="1:2" x14ac:dyDescent="0.25">
      <c r="A57" t="s">
        <v>346</v>
      </c>
      <c r="B5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" spans="1:2" x14ac:dyDescent="0.25">
      <c r="A58" t="s">
        <v>346</v>
      </c>
      <c r="B5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" spans="1:2" x14ac:dyDescent="0.25">
      <c r="A59" t="s">
        <v>346</v>
      </c>
      <c r="B5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" spans="1:2" x14ac:dyDescent="0.25">
      <c r="A60" t="s">
        <v>346</v>
      </c>
      <c r="B6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" spans="1:2" x14ac:dyDescent="0.25">
      <c r="A61" t="s">
        <v>346</v>
      </c>
      <c r="B6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" spans="1:2" x14ac:dyDescent="0.25">
      <c r="A62" t="s">
        <v>346</v>
      </c>
      <c r="B6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" spans="1:2" x14ac:dyDescent="0.25">
      <c r="A63" t="s">
        <v>346</v>
      </c>
      <c r="B6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" spans="1:2" x14ac:dyDescent="0.25">
      <c r="A64" t="s">
        <v>346</v>
      </c>
      <c r="B6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" spans="1:2" x14ac:dyDescent="0.25">
      <c r="A65" t="s">
        <v>346</v>
      </c>
      <c r="B65" t="str">
        <f t="shared" ref="B65:B128" si="1">_xlfn.CONCAT(A65,",")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" spans="1:2" x14ac:dyDescent="0.25">
      <c r="A66" t="s">
        <v>346</v>
      </c>
      <c r="B6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" spans="1:2" x14ac:dyDescent="0.25">
      <c r="A67" t="s">
        <v>346</v>
      </c>
      <c r="B6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" spans="1:2" x14ac:dyDescent="0.25">
      <c r="A68" t="s">
        <v>346</v>
      </c>
      <c r="B6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" spans="1:2" x14ac:dyDescent="0.25">
      <c r="A69" t="s">
        <v>346</v>
      </c>
      <c r="B6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" spans="1:2" x14ac:dyDescent="0.25">
      <c r="A70" t="s">
        <v>346</v>
      </c>
      <c r="B7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" spans="1:2" x14ac:dyDescent="0.25">
      <c r="A71" t="s">
        <v>346</v>
      </c>
      <c r="B7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" spans="1:2" x14ac:dyDescent="0.25">
      <c r="A72" t="s">
        <v>346</v>
      </c>
      <c r="B7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" spans="1:2" x14ac:dyDescent="0.25">
      <c r="A73" t="s">
        <v>346</v>
      </c>
      <c r="B7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" spans="1:2" x14ac:dyDescent="0.25">
      <c r="A74" t="s">
        <v>346</v>
      </c>
      <c r="B7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" spans="1:2" x14ac:dyDescent="0.25">
      <c r="A75" t="s">
        <v>346</v>
      </c>
      <c r="B7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" spans="1:2" x14ac:dyDescent="0.25">
      <c r="A76" t="s">
        <v>346</v>
      </c>
      <c r="B7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" spans="1:2" x14ac:dyDescent="0.25">
      <c r="A77" t="s">
        <v>346</v>
      </c>
      <c r="B7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" spans="1:2" x14ac:dyDescent="0.25">
      <c r="A78" t="s">
        <v>346</v>
      </c>
      <c r="B7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" spans="1:2" x14ac:dyDescent="0.25">
      <c r="A79" t="s">
        <v>346</v>
      </c>
      <c r="B7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" spans="1:2" x14ac:dyDescent="0.25">
      <c r="A80" t="s">
        <v>346</v>
      </c>
      <c r="B8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" spans="1:2" x14ac:dyDescent="0.25">
      <c r="A81" t="s">
        <v>346</v>
      </c>
      <c r="B8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" spans="1:2" x14ac:dyDescent="0.25">
      <c r="A82" t="s">
        <v>346</v>
      </c>
      <c r="B8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" spans="1:2" x14ac:dyDescent="0.25">
      <c r="A83" t="s">
        <v>346</v>
      </c>
      <c r="B8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" spans="1:2" x14ac:dyDescent="0.25">
      <c r="A84" t="s">
        <v>346</v>
      </c>
      <c r="B8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" spans="1:2" x14ac:dyDescent="0.25">
      <c r="A85" t="s">
        <v>346</v>
      </c>
      <c r="B8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" spans="1:2" x14ac:dyDescent="0.25">
      <c r="A86" t="s">
        <v>346</v>
      </c>
      <c r="B8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" spans="1:2" x14ac:dyDescent="0.25">
      <c r="A87" t="s">
        <v>346</v>
      </c>
      <c r="B8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" spans="1:2" x14ac:dyDescent="0.25">
      <c r="A88" t="s">
        <v>346</v>
      </c>
      <c r="B8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" spans="1:2" x14ac:dyDescent="0.25">
      <c r="A89" t="s">
        <v>346</v>
      </c>
      <c r="B8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" spans="1:2" x14ac:dyDescent="0.25">
      <c r="A90" t="s">
        <v>346</v>
      </c>
      <c r="B9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" spans="1:2" x14ac:dyDescent="0.25">
      <c r="A91" t="s">
        <v>346</v>
      </c>
      <c r="B9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" spans="1:2" x14ac:dyDescent="0.25">
      <c r="A92" t="s">
        <v>346</v>
      </c>
      <c r="B9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" spans="1:2" x14ac:dyDescent="0.25">
      <c r="A93" t="s">
        <v>346</v>
      </c>
      <c r="B9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" spans="1:2" x14ac:dyDescent="0.25">
      <c r="A94" t="s">
        <v>346</v>
      </c>
      <c r="B9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" spans="1:2" x14ac:dyDescent="0.25">
      <c r="A95" t="s">
        <v>346</v>
      </c>
      <c r="B9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" spans="1:2" x14ac:dyDescent="0.25">
      <c r="A96" t="s">
        <v>346</v>
      </c>
      <c r="B9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" spans="1:2" x14ac:dyDescent="0.25">
      <c r="A97" t="s">
        <v>346</v>
      </c>
      <c r="B9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" spans="1:2" x14ac:dyDescent="0.25">
      <c r="A98" t="s">
        <v>346</v>
      </c>
      <c r="B9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" spans="1:2" x14ac:dyDescent="0.25">
      <c r="A99" t="s">
        <v>346</v>
      </c>
      <c r="B9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" spans="1:2" x14ac:dyDescent="0.25">
      <c r="A100" t="s">
        <v>346</v>
      </c>
      <c r="B10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" spans="1:2" x14ac:dyDescent="0.25">
      <c r="A101" t="s">
        <v>346</v>
      </c>
      <c r="B10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" spans="1:2" x14ac:dyDescent="0.25">
      <c r="A102" t="s">
        <v>346</v>
      </c>
      <c r="B10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" spans="1:2" x14ac:dyDescent="0.25">
      <c r="A103" t="s">
        <v>346</v>
      </c>
      <c r="B10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" spans="1:2" x14ac:dyDescent="0.25">
      <c r="A104" t="s">
        <v>346</v>
      </c>
      <c r="B10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" spans="1:2" x14ac:dyDescent="0.25">
      <c r="A105" t="s">
        <v>346</v>
      </c>
      <c r="B10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" spans="1:2" x14ac:dyDescent="0.25">
      <c r="A106" t="s">
        <v>346</v>
      </c>
      <c r="B10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" spans="1:2" x14ac:dyDescent="0.25">
      <c r="A107" t="s">
        <v>346</v>
      </c>
      <c r="B10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" spans="1:2" x14ac:dyDescent="0.25">
      <c r="A108" t="s">
        <v>346</v>
      </c>
      <c r="B10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" spans="1:2" x14ac:dyDescent="0.25">
      <c r="A109" t="s">
        <v>346</v>
      </c>
      <c r="B10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" spans="1:2" x14ac:dyDescent="0.25">
      <c r="A110" t="s">
        <v>346</v>
      </c>
      <c r="B11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" spans="1:2" x14ac:dyDescent="0.25">
      <c r="A111" t="s">
        <v>346</v>
      </c>
      <c r="B11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" spans="1:2" x14ac:dyDescent="0.25">
      <c r="A112" t="s">
        <v>346</v>
      </c>
      <c r="B11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" spans="1:2" x14ac:dyDescent="0.25">
      <c r="A113" t="s">
        <v>346</v>
      </c>
      <c r="B11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" spans="1:2" x14ac:dyDescent="0.25">
      <c r="A114" t="s">
        <v>346</v>
      </c>
      <c r="B11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" spans="1:2" x14ac:dyDescent="0.25">
      <c r="A115" t="s">
        <v>346</v>
      </c>
      <c r="B11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" spans="1:2" x14ac:dyDescent="0.25">
      <c r="A116" t="s">
        <v>346</v>
      </c>
      <c r="B11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" spans="1:2" x14ac:dyDescent="0.25">
      <c r="A117" t="s">
        <v>346</v>
      </c>
      <c r="B11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" spans="1:2" x14ac:dyDescent="0.25">
      <c r="A118" t="s">
        <v>346</v>
      </c>
      <c r="B11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" spans="1:2" x14ac:dyDescent="0.25">
      <c r="A119" t="s">
        <v>346</v>
      </c>
      <c r="B11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" spans="1:2" x14ac:dyDescent="0.25">
      <c r="A120" t="s">
        <v>346</v>
      </c>
      <c r="B12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" spans="1:2" x14ac:dyDescent="0.25">
      <c r="A121" t="s">
        <v>346</v>
      </c>
      <c r="B12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" spans="1:2" x14ac:dyDescent="0.25">
      <c r="A122" t="s">
        <v>346</v>
      </c>
      <c r="B12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" spans="1:2" x14ac:dyDescent="0.25">
      <c r="A123" t="s">
        <v>346</v>
      </c>
      <c r="B12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" spans="1:2" x14ac:dyDescent="0.25">
      <c r="A124" t="s">
        <v>346</v>
      </c>
      <c r="B12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" spans="1:2" x14ac:dyDescent="0.25">
      <c r="A125" t="s">
        <v>346</v>
      </c>
      <c r="B12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" spans="1:2" x14ac:dyDescent="0.25">
      <c r="A126" t="s">
        <v>346</v>
      </c>
      <c r="B12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" spans="1:2" x14ac:dyDescent="0.25">
      <c r="A127" t="s">
        <v>346</v>
      </c>
      <c r="B12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" spans="1:2" x14ac:dyDescent="0.25">
      <c r="A128" t="s">
        <v>346</v>
      </c>
      <c r="B12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" spans="1:2" x14ac:dyDescent="0.25">
      <c r="A129" t="s">
        <v>346</v>
      </c>
      <c r="B129" t="str">
        <f t="shared" ref="B129:B192" si="2">_xlfn.CONCAT(A129,",")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" spans="1:2" x14ac:dyDescent="0.25">
      <c r="A130" t="s">
        <v>346</v>
      </c>
      <c r="B13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" spans="1:2" x14ac:dyDescent="0.25">
      <c r="A131" t="s">
        <v>346</v>
      </c>
      <c r="B13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" spans="1:2" x14ac:dyDescent="0.25">
      <c r="A132" t="s">
        <v>346</v>
      </c>
      <c r="B13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" spans="1:2" x14ac:dyDescent="0.25">
      <c r="A133" t="s">
        <v>346</v>
      </c>
      <c r="B13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" spans="1:2" x14ac:dyDescent="0.25">
      <c r="A134" t="s">
        <v>346</v>
      </c>
      <c r="B13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" spans="1:2" x14ac:dyDescent="0.25">
      <c r="A135" t="s">
        <v>346</v>
      </c>
      <c r="B13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" spans="1:2" x14ac:dyDescent="0.25">
      <c r="A136" t="s">
        <v>346</v>
      </c>
      <c r="B13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" spans="1:2" x14ac:dyDescent="0.25">
      <c r="A137" t="s">
        <v>346</v>
      </c>
      <c r="B13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" spans="1:2" x14ac:dyDescent="0.25">
      <c r="A138" t="s">
        <v>346</v>
      </c>
      <c r="B13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" spans="1:2" x14ac:dyDescent="0.25">
      <c r="A139" t="s">
        <v>346</v>
      </c>
      <c r="B13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" spans="1:2" x14ac:dyDescent="0.25">
      <c r="A140" t="s">
        <v>346</v>
      </c>
      <c r="B14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" spans="1:2" x14ac:dyDescent="0.25">
      <c r="A141" t="s">
        <v>346</v>
      </c>
      <c r="B14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" spans="1:2" x14ac:dyDescent="0.25">
      <c r="A142" t="s">
        <v>346</v>
      </c>
      <c r="B14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" spans="1:2" x14ac:dyDescent="0.25">
      <c r="A143" t="s">
        <v>346</v>
      </c>
      <c r="B14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" spans="1:2" x14ac:dyDescent="0.25">
      <c r="A144" t="s">
        <v>346</v>
      </c>
      <c r="B14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" spans="1:2" x14ac:dyDescent="0.25">
      <c r="A145" t="s">
        <v>346</v>
      </c>
      <c r="B14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" spans="1:2" x14ac:dyDescent="0.25">
      <c r="A146" t="s">
        <v>346</v>
      </c>
      <c r="B14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" spans="1:2" x14ac:dyDescent="0.25">
      <c r="A147" t="s">
        <v>346</v>
      </c>
      <c r="B14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" spans="1:2" x14ac:dyDescent="0.25">
      <c r="A148" t="s">
        <v>346</v>
      </c>
      <c r="B14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" spans="1:2" x14ac:dyDescent="0.25">
      <c r="A149" t="s">
        <v>346</v>
      </c>
      <c r="B14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" spans="1:2" x14ac:dyDescent="0.25">
      <c r="A150" t="s">
        <v>346</v>
      </c>
      <c r="B15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" spans="1:2" x14ac:dyDescent="0.25">
      <c r="A151" t="s">
        <v>346</v>
      </c>
      <c r="B15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" spans="1:2" x14ac:dyDescent="0.25">
      <c r="A152" t="s">
        <v>346</v>
      </c>
      <c r="B15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" spans="1:2" x14ac:dyDescent="0.25">
      <c r="A153" t="s">
        <v>346</v>
      </c>
      <c r="B15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" spans="1:2" x14ac:dyDescent="0.25">
      <c r="A154" t="s">
        <v>346</v>
      </c>
      <c r="B15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" spans="1:2" x14ac:dyDescent="0.25">
      <c r="A155" t="s">
        <v>346</v>
      </c>
      <c r="B15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" spans="1:2" x14ac:dyDescent="0.25">
      <c r="A156" t="s">
        <v>346</v>
      </c>
      <c r="B15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" spans="1:2" x14ac:dyDescent="0.25">
      <c r="A157" t="s">
        <v>346</v>
      </c>
      <c r="B15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" spans="1:2" x14ac:dyDescent="0.25">
      <c r="A158" t="s">
        <v>346</v>
      </c>
      <c r="B15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" spans="1:2" x14ac:dyDescent="0.25">
      <c r="A159" t="s">
        <v>346</v>
      </c>
      <c r="B15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" spans="1:2" x14ac:dyDescent="0.25">
      <c r="A160" t="s">
        <v>346</v>
      </c>
      <c r="B16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" spans="1:2" x14ac:dyDescent="0.25">
      <c r="A161" t="s">
        <v>346</v>
      </c>
      <c r="B16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" spans="1:2" x14ac:dyDescent="0.25">
      <c r="A162" t="s">
        <v>346</v>
      </c>
      <c r="B16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" spans="1:2" x14ac:dyDescent="0.25">
      <c r="A163" t="s">
        <v>346</v>
      </c>
      <c r="B16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" spans="1:2" x14ac:dyDescent="0.25">
      <c r="A164" t="s">
        <v>346</v>
      </c>
      <c r="B16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" spans="1:2" x14ac:dyDescent="0.25">
      <c r="A165" t="s">
        <v>346</v>
      </c>
      <c r="B16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" spans="1:2" x14ac:dyDescent="0.25">
      <c r="A166" t="s">
        <v>346</v>
      </c>
      <c r="B16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" spans="1:2" x14ac:dyDescent="0.25">
      <c r="A167" t="s">
        <v>346</v>
      </c>
      <c r="B16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" spans="1:2" x14ac:dyDescent="0.25">
      <c r="A168" t="s">
        <v>346</v>
      </c>
      <c r="B16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" spans="1:2" x14ac:dyDescent="0.25">
      <c r="A169" t="s">
        <v>346</v>
      </c>
      <c r="B16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" spans="1:2" x14ac:dyDescent="0.25">
      <c r="A170" t="s">
        <v>346</v>
      </c>
      <c r="B17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" spans="1:2" x14ac:dyDescent="0.25">
      <c r="A171" t="s">
        <v>346</v>
      </c>
      <c r="B17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" spans="1:2" x14ac:dyDescent="0.25">
      <c r="A172" t="s">
        <v>346</v>
      </c>
      <c r="B17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" spans="1:2" x14ac:dyDescent="0.25">
      <c r="A173" t="s">
        <v>346</v>
      </c>
      <c r="B17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" spans="1:2" x14ac:dyDescent="0.25">
      <c r="A174" t="s">
        <v>346</v>
      </c>
      <c r="B17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" spans="1:2" x14ac:dyDescent="0.25">
      <c r="A175" t="s">
        <v>346</v>
      </c>
      <c r="B17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" spans="1:2" x14ac:dyDescent="0.25">
      <c r="A176" t="s">
        <v>346</v>
      </c>
      <c r="B17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" spans="1:2" x14ac:dyDescent="0.25">
      <c r="A177" t="s">
        <v>346</v>
      </c>
      <c r="B17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" spans="1:2" x14ac:dyDescent="0.25">
      <c r="A178" t="s">
        <v>346</v>
      </c>
      <c r="B17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" spans="1:2" x14ac:dyDescent="0.25">
      <c r="A179" t="s">
        <v>346</v>
      </c>
      <c r="B17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" spans="1:2" x14ac:dyDescent="0.25">
      <c r="A180" t="s">
        <v>346</v>
      </c>
      <c r="B18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" spans="1:2" x14ac:dyDescent="0.25">
      <c r="A181" t="s">
        <v>346</v>
      </c>
      <c r="B18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" spans="1:2" x14ac:dyDescent="0.25">
      <c r="A182" t="s">
        <v>346</v>
      </c>
      <c r="B18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" spans="1:2" x14ac:dyDescent="0.25">
      <c r="A183" t="s">
        <v>346</v>
      </c>
      <c r="B18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" spans="1:2" x14ac:dyDescent="0.25">
      <c r="A184" t="s">
        <v>346</v>
      </c>
      <c r="B18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" spans="1:2" x14ac:dyDescent="0.25">
      <c r="A185" t="s">
        <v>346</v>
      </c>
      <c r="B18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" spans="1:2" x14ac:dyDescent="0.25">
      <c r="A186" t="s">
        <v>346</v>
      </c>
      <c r="B18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" spans="1:2" x14ac:dyDescent="0.25">
      <c r="A187" t="s">
        <v>346</v>
      </c>
      <c r="B18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" spans="1:2" x14ac:dyDescent="0.25">
      <c r="A188" t="s">
        <v>346</v>
      </c>
      <c r="B18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" spans="1:2" x14ac:dyDescent="0.25">
      <c r="A189" t="s">
        <v>346</v>
      </c>
      <c r="B18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" spans="1:2" x14ac:dyDescent="0.25">
      <c r="A190" t="s">
        <v>346</v>
      </c>
      <c r="B19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" spans="1:2" x14ac:dyDescent="0.25">
      <c r="A191" t="s">
        <v>346</v>
      </c>
      <c r="B19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" spans="1:2" x14ac:dyDescent="0.25">
      <c r="A192" t="s">
        <v>346</v>
      </c>
      <c r="B19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" spans="1:2" x14ac:dyDescent="0.25">
      <c r="A193" t="s">
        <v>346</v>
      </c>
      <c r="B193" t="str">
        <f t="shared" ref="B193:B256" si="3">_xlfn.CONCAT(A193,",")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" spans="1:2" x14ac:dyDescent="0.25">
      <c r="A194" t="s">
        <v>346</v>
      </c>
      <c r="B19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" spans="1:2" x14ac:dyDescent="0.25">
      <c r="A195" t="s">
        <v>346</v>
      </c>
      <c r="B19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" spans="1:2" x14ac:dyDescent="0.25">
      <c r="A196" t="s">
        <v>346</v>
      </c>
      <c r="B19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" spans="1:2" x14ac:dyDescent="0.25">
      <c r="A197" t="s">
        <v>346</v>
      </c>
      <c r="B19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" spans="1:2" x14ac:dyDescent="0.25">
      <c r="A198" t="s">
        <v>346</v>
      </c>
      <c r="B19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" spans="1:2" x14ac:dyDescent="0.25">
      <c r="A199" t="s">
        <v>346</v>
      </c>
      <c r="B19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" spans="1:2" x14ac:dyDescent="0.25">
      <c r="A200" t="s">
        <v>346</v>
      </c>
      <c r="B20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" spans="1:2" x14ac:dyDescent="0.25">
      <c r="A201" t="s">
        <v>346</v>
      </c>
      <c r="B20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" spans="1:2" x14ac:dyDescent="0.25">
      <c r="A202" t="s">
        <v>346</v>
      </c>
      <c r="B20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" spans="1:2" x14ac:dyDescent="0.25">
      <c r="A203" t="s">
        <v>346</v>
      </c>
      <c r="B20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" spans="1:2" x14ac:dyDescent="0.25">
      <c r="A204" t="s">
        <v>346</v>
      </c>
      <c r="B20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" spans="1:2" x14ac:dyDescent="0.25">
      <c r="A205" t="s">
        <v>346</v>
      </c>
      <c r="B20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" spans="1:2" x14ac:dyDescent="0.25">
      <c r="A206" t="s">
        <v>346</v>
      </c>
      <c r="B20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" spans="1:2" x14ac:dyDescent="0.25">
      <c r="A207" t="s">
        <v>346</v>
      </c>
      <c r="B20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" spans="1:2" x14ac:dyDescent="0.25">
      <c r="A208" t="s">
        <v>346</v>
      </c>
      <c r="B20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" spans="1:2" x14ac:dyDescent="0.25">
      <c r="A209" t="s">
        <v>346</v>
      </c>
      <c r="B20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" spans="1:2" x14ac:dyDescent="0.25">
      <c r="A210" t="s">
        <v>346</v>
      </c>
      <c r="B21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" spans="1:2" x14ac:dyDescent="0.25">
      <c r="A211" t="s">
        <v>346</v>
      </c>
      <c r="B21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" spans="1:2" x14ac:dyDescent="0.25">
      <c r="A212" t="s">
        <v>346</v>
      </c>
      <c r="B21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" spans="1:2" x14ac:dyDescent="0.25">
      <c r="A213" t="s">
        <v>346</v>
      </c>
      <c r="B21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" spans="1:2" x14ac:dyDescent="0.25">
      <c r="A214" t="s">
        <v>346</v>
      </c>
      <c r="B21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" spans="1:2" x14ac:dyDescent="0.25">
      <c r="A215" t="s">
        <v>346</v>
      </c>
      <c r="B21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" spans="1:2" x14ac:dyDescent="0.25">
      <c r="A216" t="s">
        <v>346</v>
      </c>
      <c r="B21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" spans="1:2" x14ac:dyDescent="0.25">
      <c r="A217" t="s">
        <v>346</v>
      </c>
      <c r="B21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" spans="1:2" x14ac:dyDescent="0.25">
      <c r="A218" t="s">
        <v>346</v>
      </c>
      <c r="B21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" spans="1:2" x14ac:dyDescent="0.25">
      <c r="A219" t="s">
        <v>346</v>
      </c>
      <c r="B21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" spans="1:2" x14ac:dyDescent="0.25">
      <c r="A220" t="s">
        <v>346</v>
      </c>
      <c r="B22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" spans="1:2" x14ac:dyDescent="0.25">
      <c r="A221" t="s">
        <v>346</v>
      </c>
      <c r="B22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" spans="1:2" x14ac:dyDescent="0.25">
      <c r="A222" t="s">
        <v>346</v>
      </c>
      <c r="B22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" spans="1:2" x14ac:dyDescent="0.25">
      <c r="A223" t="s">
        <v>346</v>
      </c>
      <c r="B22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" spans="1:2" x14ac:dyDescent="0.25">
      <c r="A224" t="s">
        <v>346</v>
      </c>
      <c r="B22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" spans="1:2" x14ac:dyDescent="0.25">
      <c r="A225" t="s">
        <v>346</v>
      </c>
      <c r="B22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" spans="1:2" x14ac:dyDescent="0.25">
      <c r="A226" t="s">
        <v>346</v>
      </c>
      <c r="B22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" spans="1:2" x14ac:dyDescent="0.25">
      <c r="A227" t="s">
        <v>346</v>
      </c>
      <c r="B22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" spans="1:2" x14ac:dyDescent="0.25">
      <c r="A228" t="s">
        <v>346</v>
      </c>
      <c r="B22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" spans="1:2" x14ac:dyDescent="0.25">
      <c r="A229" t="s">
        <v>346</v>
      </c>
      <c r="B22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" spans="1:2" x14ac:dyDescent="0.25">
      <c r="A230" t="s">
        <v>346</v>
      </c>
      <c r="B23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" spans="1:2" x14ac:dyDescent="0.25">
      <c r="A231" t="s">
        <v>346</v>
      </c>
      <c r="B23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" spans="1:2" x14ac:dyDescent="0.25">
      <c r="A232" t="s">
        <v>346</v>
      </c>
      <c r="B23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" spans="1:2" x14ac:dyDescent="0.25">
      <c r="A233" t="s">
        <v>346</v>
      </c>
      <c r="B23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" spans="1:2" x14ac:dyDescent="0.25">
      <c r="A234" t="s">
        <v>346</v>
      </c>
      <c r="B23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" spans="1:2" x14ac:dyDescent="0.25">
      <c r="A235" t="s">
        <v>346</v>
      </c>
      <c r="B23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" spans="1:2" x14ac:dyDescent="0.25">
      <c r="A236" t="s">
        <v>346</v>
      </c>
      <c r="B23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" spans="1:2" x14ac:dyDescent="0.25">
      <c r="A237" t="s">
        <v>346</v>
      </c>
      <c r="B23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" spans="1:2" x14ac:dyDescent="0.25">
      <c r="A238" t="s">
        <v>346</v>
      </c>
      <c r="B23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" spans="1:2" x14ac:dyDescent="0.25">
      <c r="A239" t="s">
        <v>346</v>
      </c>
      <c r="B23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" spans="1:2" x14ac:dyDescent="0.25">
      <c r="A240" t="s">
        <v>346</v>
      </c>
      <c r="B24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" spans="1:2" x14ac:dyDescent="0.25">
      <c r="A241" t="s">
        <v>346</v>
      </c>
      <c r="B24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" spans="1:2" x14ac:dyDescent="0.25">
      <c r="A242" t="s">
        <v>346</v>
      </c>
      <c r="B24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" spans="1:2" x14ac:dyDescent="0.25">
      <c r="A243" t="s">
        <v>346</v>
      </c>
      <c r="B24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" spans="1:2" x14ac:dyDescent="0.25">
      <c r="A244" t="s">
        <v>346</v>
      </c>
      <c r="B24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" spans="1:2" x14ac:dyDescent="0.25">
      <c r="A245" t="s">
        <v>346</v>
      </c>
      <c r="B24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" spans="1:2" x14ac:dyDescent="0.25">
      <c r="A246" t="s">
        <v>346</v>
      </c>
      <c r="B24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" spans="1:2" x14ac:dyDescent="0.25">
      <c r="A247" t="s">
        <v>346</v>
      </c>
      <c r="B24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" spans="1:2" x14ac:dyDescent="0.25">
      <c r="A248" t="s">
        <v>346</v>
      </c>
      <c r="B24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" spans="1:2" x14ac:dyDescent="0.25">
      <c r="A249" t="s">
        <v>346</v>
      </c>
      <c r="B24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" spans="1:2" x14ac:dyDescent="0.25">
      <c r="A250" t="s">
        <v>346</v>
      </c>
      <c r="B25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" spans="1:2" x14ac:dyDescent="0.25">
      <c r="A251" t="s">
        <v>346</v>
      </c>
      <c r="B25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" spans="1:2" x14ac:dyDescent="0.25">
      <c r="A252" t="s">
        <v>346</v>
      </c>
      <c r="B25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" spans="1:2" x14ac:dyDescent="0.25">
      <c r="A253" t="s">
        <v>346</v>
      </c>
      <c r="B25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" spans="1:2" x14ac:dyDescent="0.25">
      <c r="A254" t="s">
        <v>346</v>
      </c>
      <c r="B25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" spans="1:2" x14ac:dyDescent="0.25">
      <c r="A255" t="s">
        <v>346</v>
      </c>
      <c r="B25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" spans="1:2" x14ac:dyDescent="0.25">
      <c r="A256" t="s">
        <v>346</v>
      </c>
      <c r="B25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" spans="1:2" x14ac:dyDescent="0.25">
      <c r="A257" t="s">
        <v>346</v>
      </c>
      <c r="B257" t="str">
        <f t="shared" ref="B257:B320" si="4">_xlfn.CONCAT(A257,",")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" spans="1:2" x14ac:dyDescent="0.25">
      <c r="A258" t="s">
        <v>346</v>
      </c>
      <c r="B25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" spans="1:2" x14ac:dyDescent="0.25">
      <c r="A259" t="s">
        <v>346</v>
      </c>
      <c r="B25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" spans="1:2" x14ac:dyDescent="0.25">
      <c r="A260" t="s">
        <v>346</v>
      </c>
      <c r="B26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" spans="1:2" x14ac:dyDescent="0.25">
      <c r="A261" t="s">
        <v>346</v>
      </c>
      <c r="B26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" spans="1:2" x14ac:dyDescent="0.25">
      <c r="A262" t="s">
        <v>346</v>
      </c>
      <c r="B26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" spans="1:2" x14ac:dyDescent="0.25">
      <c r="A263" t="s">
        <v>346</v>
      </c>
      <c r="B26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" spans="1:2" x14ac:dyDescent="0.25">
      <c r="A264" t="s">
        <v>346</v>
      </c>
      <c r="B26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" spans="1:2" x14ac:dyDescent="0.25">
      <c r="A265" t="s">
        <v>346</v>
      </c>
      <c r="B26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" spans="1:2" x14ac:dyDescent="0.25">
      <c r="A266" t="s">
        <v>346</v>
      </c>
      <c r="B26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" spans="1:2" x14ac:dyDescent="0.25">
      <c r="A267" t="s">
        <v>346</v>
      </c>
      <c r="B26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" spans="1:2" x14ac:dyDescent="0.25">
      <c r="A268" t="s">
        <v>346</v>
      </c>
      <c r="B26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" spans="1:2" x14ac:dyDescent="0.25">
      <c r="A269" t="s">
        <v>346</v>
      </c>
      <c r="B26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" spans="1:2" x14ac:dyDescent="0.25">
      <c r="A270" t="s">
        <v>346</v>
      </c>
      <c r="B27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" spans="1:2" x14ac:dyDescent="0.25">
      <c r="A271" t="s">
        <v>346</v>
      </c>
      <c r="B27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" spans="1:2" x14ac:dyDescent="0.25">
      <c r="A272" t="s">
        <v>346</v>
      </c>
      <c r="B27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" spans="1:2" x14ac:dyDescent="0.25">
      <c r="A273" t="s">
        <v>346</v>
      </c>
      <c r="B27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" spans="1:2" x14ac:dyDescent="0.25">
      <c r="A274" t="s">
        <v>346</v>
      </c>
      <c r="B27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" spans="1:2" x14ac:dyDescent="0.25">
      <c r="A275" t="s">
        <v>346</v>
      </c>
      <c r="B27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" spans="1:2" x14ac:dyDescent="0.25">
      <c r="A276" t="s">
        <v>346</v>
      </c>
      <c r="B27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" spans="1:2" x14ac:dyDescent="0.25">
      <c r="A277" t="s">
        <v>346</v>
      </c>
      <c r="B27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" spans="1:2" x14ac:dyDescent="0.25">
      <c r="A278" t="s">
        <v>346</v>
      </c>
      <c r="B27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" spans="1:2" x14ac:dyDescent="0.25">
      <c r="A279" t="s">
        <v>346</v>
      </c>
      <c r="B27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" spans="1:2" x14ac:dyDescent="0.25">
      <c r="A280" t="s">
        <v>346</v>
      </c>
      <c r="B28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" spans="1:2" x14ac:dyDescent="0.25">
      <c r="A281" t="s">
        <v>346</v>
      </c>
      <c r="B28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" spans="1:2" x14ac:dyDescent="0.25">
      <c r="A282" t="s">
        <v>346</v>
      </c>
      <c r="B28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" spans="1:2" x14ac:dyDescent="0.25">
      <c r="A283" t="s">
        <v>346</v>
      </c>
      <c r="B28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" spans="1:2" x14ac:dyDescent="0.25">
      <c r="A284" t="s">
        <v>346</v>
      </c>
      <c r="B28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" spans="1:2" x14ac:dyDescent="0.25">
      <c r="A285" t="s">
        <v>346</v>
      </c>
      <c r="B28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" spans="1:2" x14ac:dyDescent="0.25">
      <c r="A286" t="s">
        <v>346</v>
      </c>
      <c r="B28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" spans="1:2" x14ac:dyDescent="0.25">
      <c r="A287" t="s">
        <v>346</v>
      </c>
      <c r="B28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" spans="1:2" x14ac:dyDescent="0.25">
      <c r="A288" t="s">
        <v>346</v>
      </c>
      <c r="B28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" spans="1:2" x14ac:dyDescent="0.25">
      <c r="A289" t="s">
        <v>346</v>
      </c>
      <c r="B28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" spans="1:2" x14ac:dyDescent="0.25">
      <c r="A290" t="s">
        <v>346</v>
      </c>
      <c r="B29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" spans="1:2" x14ac:dyDescent="0.25">
      <c r="A291" t="s">
        <v>346</v>
      </c>
      <c r="B29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" spans="1:2" x14ac:dyDescent="0.25">
      <c r="A292" t="s">
        <v>346</v>
      </c>
      <c r="B29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" spans="1:2" x14ac:dyDescent="0.25">
      <c r="A293" t="s">
        <v>346</v>
      </c>
      <c r="B29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" spans="1:2" x14ac:dyDescent="0.25">
      <c r="A294" t="s">
        <v>346</v>
      </c>
      <c r="B29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" spans="1:2" x14ac:dyDescent="0.25">
      <c r="A295" t="s">
        <v>346</v>
      </c>
      <c r="B29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" spans="1:2" x14ac:dyDescent="0.25">
      <c r="A296" t="s">
        <v>346</v>
      </c>
      <c r="B29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" spans="1:2" x14ac:dyDescent="0.25">
      <c r="A297" t="s">
        <v>346</v>
      </c>
      <c r="B29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" spans="1:2" x14ac:dyDescent="0.25">
      <c r="A298" t="s">
        <v>346</v>
      </c>
      <c r="B29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" spans="1:2" x14ac:dyDescent="0.25">
      <c r="A299" t="s">
        <v>346</v>
      </c>
      <c r="B29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" spans="1:2" x14ac:dyDescent="0.25">
      <c r="A300" t="s">
        <v>346</v>
      </c>
      <c r="B30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" spans="1:2" x14ac:dyDescent="0.25">
      <c r="A301" t="s">
        <v>346</v>
      </c>
      <c r="B30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" spans="1:2" x14ac:dyDescent="0.25">
      <c r="A302" t="s">
        <v>346</v>
      </c>
      <c r="B30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" spans="1:2" x14ac:dyDescent="0.25">
      <c r="A303" t="s">
        <v>346</v>
      </c>
      <c r="B30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" spans="1:2" x14ac:dyDescent="0.25">
      <c r="A304" t="s">
        <v>346</v>
      </c>
      <c r="B30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" spans="1:2" x14ac:dyDescent="0.25">
      <c r="A305" t="s">
        <v>346</v>
      </c>
      <c r="B30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" spans="1:2" x14ac:dyDescent="0.25">
      <c r="A306" t="s">
        <v>346</v>
      </c>
      <c r="B30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" spans="1:2" x14ac:dyDescent="0.25">
      <c r="A307" t="s">
        <v>346</v>
      </c>
      <c r="B30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" spans="1:2" x14ac:dyDescent="0.25">
      <c r="A308" t="s">
        <v>346</v>
      </c>
      <c r="B30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" spans="1:2" x14ac:dyDescent="0.25">
      <c r="A309" t="s">
        <v>346</v>
      </c>
      <c r="B30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" spans="1:2" x14ac:dyDescent="0.25">
      <c r="A310" t="s">
        <v>346</v>
      </c>
      <c r="B31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" spans="1:2" x14ac:dyDescent="0.25">
      <c r="A311" t="s">
        <v>346</v>
      </c>
      <c r="B31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" spans="1:2" x14ac:dyDescent="0.25">
      <c r="A312" t="s">
        <v>346</v>
      </c>
      <c r="B31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" spans="1:2" x14ac:dyDescent="0.25">
      <c r="A313" t="s">
        <v>346</v>
      </c>
      <c r="B31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" spans="1:2" x14ac:dyDescent="0.25">
      <c r="A314" t="s">
        <v>346</v>
      </c>
      <c r="B31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" spans="1:2" x14ac:dyDescent="0.25">
      <c r="A315" t="s">
        <v>346</v>
      </c>
      <c r="B31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" spans="1:2" x14ac:dyDescent="0.25">
      <c r="A316" t="s">
        <v>346</v>
      </c>
      <c r="B31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" spans="1:2" x14ac:dyDescent="0.25">
      <c r="A317" t="s">
        <v>346</v>
      </c>
      <c r="B31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" spans="1:2" x14ac:dyDescent="0.25">
      <c r="A318" t="s">
        <v>346</v>
      </c>
      <c r="B31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" spans="1:2" x14ac:dyDescent="0.25">
      <c r="A319" t="s">
        <v>346</v>
      </c>
      <c r="B31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" spans="1:2" x14ac:dyDescent="0.25">
      <c r="A320" t="s">
        <v>346</v>
      </c>
      <c r="B32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" spans="1:2" x14ac:dyDescent="0.25">
      <c r="A321" t="s">
        <v>346</v>
      </c>
      <c r="B321" t="str">
        <f t="shared" ref="B321:B384" si="5">_xlfn.CONCAT(A321,",")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" spans="1:2" x14ac:dyDescent="0.25">
      <c r="A322" t="s">
        <v>346</v>
      </c>
      <c r="B32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" spans="1:2" x14ac:dyDescent="0.25">
      <c r="A323" t="s">
        <v>346</v>
      </c>
      <c r="B32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" spans="1:2" x14ac:dyDescent="0.25">
      <c r="A324" t="s">
        <v>346</v>
      </c>
      <c r="B32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" spans="1:2" x14ac:dyDescent="0.25">
      <c r="A325" t="s">
        <v>346</v>
      </c>
      <c r="B32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" spans="1:2" x14ac:dyDescent="0.25">
      <c r="A326" t="s">
        <v>346</v>
      </c>
      <c r="B32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" spans="1:2" x14ac:dyDescent="0.25">
      <c r="A327" t="s">
        <v>346</v>
      </c>
      <c r="B32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" spans="1:2" x14ac:dyDescent="0.25">
      <c r="A328" t="s">
        <v>346</v>
      </c>
      <c r="B32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" spans="1:2" x14ac:dyDescent="0.25">
      <c r="A329" t="s">
        <v>346</v>
      </c>
      <c r="B32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" spans="1:2" x14ac:dyDescent="0.25">
      <c r="A330" t="s">
        <v>346</v>
      </c>
      <c r="B33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" spans="1:2" x14ac:dyDescent="0.25">
      <c r="A331" t="s">
        <v>346</v>
      </c>
      <c r="B33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" spans="1:2" x14ac:dyDescent="0.25">
      <c r="A332" t="s">
        <v>346</v>
      </c>
      <c r="B33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" spans="1:2" x14ac:dyDescent="0.25">
      <c r="A333" t="s">
        <v>346</v>
      </c>
      <c r="B33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" spans="1:2" x14ac:dyDescent="0.25">
      <c r="A334" t="s">
        <v>346</v>
      </c>
      <c r="B33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" spans="1:2" x14ac:dyDescent="0.25">
      <c r="A335" t="s">
        <v>346</v>
      </c>
      <c r="B33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" spans="1:2" x14ac:dyDescent="0.25">
      <c r="A336" t="s">
        <v>346</v>
      </c>
      <c r="B33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" spans="1:2" x14ac:dyDescent="0.25">
      <c r="A337" t="s">
        <v>346</v>
      </c>
      <c r="B33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" spans="1:2" x14ac:dyDescent="0.25">
      <c r="A338" t="s">
        <v>346</v>
      </c>
      <c r="B33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" spans="1:2" x14ac:dyDescent="0.25">
      <c r="A339" t="s">
        <v>346</v>
      </c>
      <c r="B33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" spans="1:2" x14ac:dyDescent="0.25">
      <c r="A340" t="s">
        <v>346</v>
      </c>
      <c r="B34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" spans="1:2" x14ac:dyDescent="0.25">
      <c r="A341" t="s">
        <v>346</v>
      </c>
      <c r="B34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" spans="1:2" x14ac:dyDescent="0.25">
      <c r="A342" t="s">
        <v>346</v>
      </c>
      <c r="B34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" spans="1:2" x14ac:dyDescent="0.25">
      <c r="A343" t="s">
        <v>346</v>
      </c>
      <c r="B34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" spans="1:2" x14ac:dyDescent="0.25">
      <c r="A344" t="s">
        <v>346</v>
      </c>
      <c r="B34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" spans="1:2" x14ac:dyDescent="0.25">
      <c r="A345" t="s">
        <v>346</v>
      </c>
      <c r="B34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" spans="1:2" x14ac:dyDescent="0.25">
      <c r="A346" t="s">
        <v>346</v>
      </c>
      <c r="B34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" spans="1:2" x14ac:dyDescent="0.25">
      <c r="A347" t="s">
        <v>346</v>
      </c>
      <c r="B34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" spans="1:2" x14ac:dyDescent="0.25">
      <c r="A348" t="s">
        <v>346</v>
      </c>
      <c r="B34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" spans="1:2" x14ac:dyDescent="0.25">
      <c r="A349" t="s">
        <v>346</v>
      </c>
      <c r="B34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" spans="1:2" x14ac:dyDescent="0.25">
      <c r="A350" t="s">
        <v>346</v>
      </c>
      <c r="B35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" spans="1:2" x14ac:dyDescent="0.25">
      <c r="A351" t="s">
        <v>346</v>
      </c>
      <c r="B35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" spans="1:2" x14ac:dyDescent="0.25">
      <c r="A352" t="s">
        <v>346</v>
      </c>
      <c r="B35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" spans="1:2" x14ac:dyDescent="0.25">
      <c r="A353" t="s">
        <v>346</v>
      </c>
      <c r="B35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" spans="1:2" x14ac:dyDescent="0.25">
      <c r="A354" t="s">
        <v>346</v>
      </c>
      <c r="B35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" spans="1:2" x14ac:dyDescent="0.25">
      <c r="A355" t="s">
        <v>346</v>
      </c>
      <c r="B35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" spans="1:2" x14ac:dyDescent="0.25">
      <c r="A356" t="s">
        <v>346</v>
      </c>
      <c r="B35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" spans="1:2" x14ac:dyDescent="0.25">
      <c r="A357" t="s">
        <v>346</v>
      </c>
      <c r="B35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" spans="1:2" x14ac:dyDescent="0.25">
      <c r="A358" t="s">
        <v>346</v>
      </c>
      <c r="B35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" spans="1:2" x14ac:dyDescent="0.25">
      <c r="A359" t="s">
        <v>346</v>
      </c>
      <c r="B35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" spans="1:2" x14ac:dyDescent="0.25">
      <c r="A360" t="s">
        <v>346</v>
      </c>
      <c r="B36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" spans="1:2" x14ac:dyDescent="0.25">
      <c r="A361" t="s">
        <v>346</v>
      </c>
      <c r="B36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" spans="1:2" x14ac:dyDescent="0.25">
      <c r="A362" t="s">
        <v>346</v>
      </c>
      <c r="B36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" spans="1:2" x14ac:dyDescent="0.25">
      <c r="A363" t="s">
        <v>346</v>
      </c>
      <c r="B36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" spans="1:2" x14ac:dyDescent="0.25">
      <c r="A364" t="s">
        <v>346</v>
      </c>
      <c r="B36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" spans="1:2" x14ac:dyDescent="0.25">
      <c r="A365" t="s">
        <v>346</v>
      </c>
      <c r="B36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" spans="1:2" x14ac:dyDescent="0.25">
      <c r="A366" t="s">
        <v>346</v>
      </c>
      <c r="B36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" spans="1:2" x14ac:dyDescent="0.25">
      <c r="A367" t="s">
        <v>346</v>
      </c>
      <c r="B36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" spans="1:2" x14ac:dyDescent="0.25">
      <c r="A368" t="s">
        <v>346</v>
      </c>
      <c r="B36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" spans="1:2" x14ac:dyDescent="0.25">
      <c r="A369" t="s">
        <v>346</v>
      </c>
      <c r="B36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" spans="1:2" x14ac:dyDescent="0.25">
      <c r="A370" t="s">
        <v>346</v>
      </c>
      <c r="B37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" spans="1:2" x14ac:dyDescent="0.25">
      <c r="A371" t="s">
        <v>346</v>
      </c>
      <c r="B37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" spans="1:2" x14ac:dyDescent="0.25">
      <c r="A372" t="s">
        <v>346</v>
      </c>
      <c r="B37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" spans="1:2" x14ac:dyDescent="0.25">
      <c r="A373" t="s">
        <v>346</v>
      </c>
      <c r="B37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" spans="1:2" x14ac:dyDescent="0.25">
      <c r="A374" t="s">
        <v>346</v>
      </c>
      <c r="B37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" spans="1:2" x14ac:dyDescent="0.25">
      <c r="A375" t="s">
        <v>346</v>
      </c>
      <c r="B37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" spans="1:2" x14ac:dyDescent="0.25">
      <c r="A376" t="s">
        <v>346</v>
      </c>
      <c r="B37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" spans="1:2" x14ac:dyDescent="0.25">
      <c r="A377" t="s">
        <v>346</v>
      </c>
      <c r="B37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" spans="1:2" x14ac:dyDescent="0.25">
      <c r="A378" t="s">
        <v>346</v>
      </c>
      <c r="B37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" spans="1:2" x14ac:dyDescent="0.25">
      <c r="A379" t="s">
        <v>346</v>
      </c>
      <c r="B37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" spans="1:2" x14ac:dyDescent="0.25">
      <c r="A380" t="s">
        <v>346</v>
      </c>
      <c r="B38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" spans="1:2" x14ac:dyDescent="0.25">
      <c r="A381" t="s">
        <v>346</v>
      </c>
      <c r="B38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" spans="1:2" x14ac:dyDescent="0.25">
      <c r="A382" t="s">
        <v>346</v>
      </c>
      <c r="B38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" spans="1:2" x14ac:dyDescent="0.25">
      <c r="A383" t="s">
        <v>346</v>
      </c>
      <c r="B38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" spans="1:2" x14ac:dyDescent="0.25">
      <c r="A384" t="s">
        <v>346</v>
      </c>
      <c r="B38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" spans="1:2" x14ac:dyDescent="0.25">
      <c r="A385" t="s">
        <v>346</v>
      </c>
      <c r="B385" t="str">
        <f t="shared" ref="B385:B448" si="6">_xlfn.CONCAT(A385,",")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" spans="1:2" x14ac:dyDescent="0.25">
      <c r="A386" t="s">
        <v>346</v>
      </c>
      <c r="B38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" spans="1:2" x14ac:dyDescent="0.25">
      <c r="A387" t="s">
        <v>346</v>
      </c>
      <c r="B38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" spans="1:2" x14ac:dyDescent="0.25">
      <c r="A388" t="s">
        <v>346</v>
      </c>
      <c r="B38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" spans="1:2" x14ac:dyDescent="0.25">
      <c r="A389" t="s">
        <v>346</v>
      </c>
      <c r="B38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" spans="1:2" x14ac:dyDescent="0.25">
      <c r="A390" t="s">
        <v>346</v>
      </c>
      <c r="B39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" spans="1:2" x14ac:dyDescent="0.25">
      <c r="A391" t="s">
        <v>346</v>
      </c>
      <c r="B39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" spans="1:2" x14ac:dyDescent="0.25">
      <c r="A392" t="s">
        <v>346</v>
      </c>
      <c r="B39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" spans="1:2" x14ac:dyDescent="0.25">
      <c r="A393" t="s">
        <v>346</v>
      </c>
      <c r="B39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" spans="1:2" x14ac:dyDescent="0.25">
      <c r="A394" t="s">
        <v>346</v>
      </c>
      <c r="B39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" spans="1:2" x14ac:dyDescent="0.25">
      <c r="A395" t="s">
        <v>346</v>
      </c>
      <c r="B39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" spans="1:2" x14ac:dyDescent="0.25">
      <c r="A396" t="s">
        <v>346</v>
      </c>
      <c r="B39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" spans="1:2" x14ac:dyDescent="0.25">
      <c r="A397" t="s">
        <v>346</v>
      </c>
      <c r="B39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" spans="1:2" x14ac:dyDescent="0.25">
      <c r="A398" t="s">
        <v>346</v>
      </c>
      <c r="B39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" spans="1:2" x14ac:dyDescent="0.25">
      <c r="A399" t="s">
        <v>346</v>
      </c>
      <c r="B39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" spans="1:2" x14ac:dyDescent="0.25">
      <c r="A400" t="s">
        <v>346</v>
      </c>
      <c r="B40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" spans="1:2" x14ac:dyDescent="0.25">
      <c r="A401" t="s">
        <v>346</v>
      </c>
      <c r="B40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" spans="1:2" x14ac:dyDescent="0.25">
      <c r="A402" t="s">
        <v>346</v>
      </c>
      <c r="B40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" spans="1:2" x14ac:dyDescent="0.25">
      <c r="A403" t="s">
        <v>346</v>
      </c>
      <c r="B40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" spans="1:2" x14ac:dyDescent="0.25">
      <c r="A404" t="s">
        <v>346</v>
      </c>
      <c r="B40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" spans="1:2" x14ac:dyDescent="0.25">
      <c r="A405" t="s">
        <v>346</v>
      </c>
      <c r="B40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" spans="1:2" x14ac:dyDescent="0.25">
      <c r="A406" t="s">
        <v>346</v>
      </c>
      <c r="B40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" spans="1:2" x14ac:dyDescent="0.25">
      <c r="A407" t="s">
        <v>346</v>
      </c>
      <c r="B40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" spans="1:2" x14ac:dyDescent="0.25">
      <c r="A408" t="s">
        <v>346</v>
      </c>
      <c r="B40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" spans="1:2" x14ac:dyDescent="0.25">
      <c r="A409" t="s">
        <v>346</v>
      </c>
      <c r="B40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" spans="1:2" x14ac:dyDescent="0.25">
      <c r="A410" t="s">
        <v>346</v>
      </c>
      <c r="B41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" spans="1:2" x14ac:dyDescent="0.25">
      <c r="A411" t="s">
        <v>346</v>
      </c>
      <c r="B41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" spans="1:2" x14ac:dyDescent="0.25">
      <c r="A412" t="s">
        <v>346</v>
      </c>
      <c r="B41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" spans="1:2" x14ac:dyDescent="0.25">
      <c r="A413" t="s">
        <v>346</v>
      </c>
      <c r="B41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" spans="1:2" x14ac:dyDescent="0.25">
      <c r="A414" t="s">
        <v>346</v>
      </c>
      <c r="B41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" spans="1:2" x14ac:dyDescent="0.25">
      <c r="A415" t="s">
        <v>346</v>
      </c>
      <c r="B41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" spans="1:2" x14ac:dyDescent="0.25">
      <c r="A416" t="s">
        <v>346</v>
      </c>
      <c r="B41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" spans="1:2" x14ac:dyDescent="0.25">
      <c r="A417" t="s">
        <v>346</v>
      </c>
      <c r="B41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" spans="1:2" x14ac:dyDescent="0.25">
      <c r="A418" t="s">
        <v>346</v>
      </c>
      <c r="B41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" spans="1:2" x14ac:dyDescent="0.25">
      <c r="A419" t="s">
        <v>346</v>
      </c>
      <c r="B41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" spans="1:2" x14ac:dyDescent="0.25">
      <c r="A420" t="s">
        <v>346</v>
      </c>
      <c r="B42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" spans="1:2" x14ac:dyDescent="0.25">
      <c r="A421" t="s">
        <v>346</v>
      </c>
      <c r="B42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" spans="1:2" x14ac:dyDescent="0.25">
      <c r="A422" t="s">
        <v>346</v>
      </c>
      <c r="B42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" spans="1:2" x14ac:dyDescent="0.25">
      <c r="A423" t="s">
        <v>346</v>
      </c>
      <c r="B42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" spans="1:2" x14ac:dyDescent="0.25">
      <c r="A424" t="s">
        <v>346</v>
      </c>
      <c r="B42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" spans="1:2" x14ac:dyDescent="0.25">
      <c r="A425" t="s">
        <v>346</v>
      </c>
      <c r="B42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" spans="1:2" x14ac:dyDescent="0.25">
      <c r="A426" t="s">
        <v>346</v>
      </c>
      <c r="B42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" spans="1:2" x14ac:dyDescent="0.25">
      <c r="A427" t="s">
        <v>346</v>
      </c>
      <c r="B42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" spans="1:2" x14ac:dyDescent="0.25">
      <c r="A428" t="s">
        <v>346</v>
      </c>
      <c r="B42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" spans="1:2" x14ac:dyDescent="0.25">
      <c r="A429" t="s">
        <v>346</v>
      </c>
      <c r="B42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" spans="1:2" x14ac:dyDescent="0.25">
      <c r="A430" t="s">
        <v>346</v>
      </c>
      <c r="B43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" spans="1:2" x14ac:dyDescent="0.25">
      <c r="A431" t="s">
        <v>346</v>
      </c>
      <c r="B43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" spans="1:2" x14ac:dyDescent="0.25">
      <c r="A432" t="s">
        <v>346</v>
      </c>
      <c r="B43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" spans="1:2" x14ac:dyDescent="0.25">
      <c r="A433" t="s">
        <v>346</v>
      </c>
      <c r="B43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" spans="1:2" x14ac:dyDescent="0.25">
      <c r="A434" t="s">
        <v>346</v>
      </c>
      <c r="B43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" spans="1:2" x14ac:dyDescent="0.25">
      <c r="A435" t="s">
        <v>346</v>
      </c>
      <c r="B43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" spans="1:2" x14ac:dyDescent="0.25">
      <c r="A436" t="s">
        <v>346</v>
      </c>
      <c r="B43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" spans="1:2" x14ac:dyDescent="0.25">
      <c r="A437" t="s">
        <v>346</v>
      </c>
      <c r="B43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" spans="1:2" x14ac:dyDescent="0.25">
      <c r="A438" t="s">
        <v>346</v>
      </c>
      <c r="B43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" spans="1:2" x14ac:dyDescent="0.25">
      <c r="A439" t="s">
        <v>346</v>
      </c>
      <c r="B43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" spans="1:2" x14ac:dyDescent="0.25">
      <c r="A440" t="s">
        <v>346</v>
      </c>
      <c r="B44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" spans="1:2" x14ac:dyDescent="0.25">
      <c r="A441" t="s">
        <v>346</v>
      </c>
      <c r="B44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" spans="1:2" x14ac:dyDescent="0.25">
      <c r="A442" t="s">
        <v>346</v>
      </c>
      <c r="B44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" spans="1:2" x14ac:dyDescent="0.25">
      <c r="A443" t="s">
        <v>346</v>
      </c>
      <c r="B44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" spans="1:2" x14ac:dyDescent="0.25">
      <c r="A444" t="s">
        <v>346</v>
      </c>
      <c r="B44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" spans="1:2" x14ac:dyDescent="0.25">
      <c r="A445" t="s">
        <v>346</v>
      </c>
      <c r="B44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" spans="1:2" x14ac:dyDescent="0.25">
      <c r="A446" t="s">
        <v>346</v>
      </c>
      <c r="B44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" spans="1:2" x14ac:dyDescent="0.25">
      <c r="A447" t="s">
        <v>346</v>
      </c>
      <c r="B44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" spans="1:2" x14ac:dyDescent="0.25">
      <c r="A448" t="s">
        <v>346</v>
      </c>
      <c r="B44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" spans="1:2" x14ac:dyDescent="0.25">
      <c r="A449" t="s">
        <v>346</v>
      </c>
      <c r="B449" t="str">
        <f t="shared" ref="B449:B512" si="7">_xlfn.CONCAT(A449,",")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" spans="1:2" x14ac:dyDescent="0.25">
      <c r="A450" t="s">
        <v>346</v>
      </c>
      <c r="B45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" spans="1:2" x14ac:dyDescent="0.25">
      <c r="A451" t="s">
        <v>346</v>
      </c>
      <c r="B45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" spans="1:2" x14ac:dyDescent="0.25">
      <c r="A452" t="s">
        <v>346</v>
      </c>
      <c r="B45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" spans="1:2" x14ac:dyDescent="0.25">
      <c r="A453" t="s">
        <v>346</v>
      </c>
      <c r="B45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" spans="1:2" x14ac:dyDescent="0.25">
      <c r="A454" t="s">
        <v>346</v>
      </c>
      <c r="B45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" spans="1:2" x14ac:dyDescent="0.25">
      <c r="A455" t="s">
        <v>346</v>
      </c>
      <c r="B45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" spans="1:2" x14ac:dyDescent="0.25">
      <c r="A456" t="s">
        <v>346</v>
      </c>
      <c r="B45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" spans="1:2" x14ac:dyDescent="0.25">
      <c r="A457" t="s">
        <v>346</v>
      </c>
      <c r="B45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" spans="1:2" x14ac:dyDescent="0.25">
      <c r="A458" t="s">
        <v>346</v>
      </c>
      <c r="B45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" spans="1:2" x14ac:dyDescent="0.25">
      <c r="A459" t="s">
        <v>346</v>
      </c>
      <c r="B45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" spans="1:2" x14ac:dyDescent="0.25">
      <c r="A460" t="s">
        <v>346</v>
      </c>
      <c r="B46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" spans="1:2" x14ac:dyDescent="0.25">
      <c r="A461" t="s">
        <v>346</v>
      </c>
      <c r="B46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" spans="1:2" x14ac:dyDescent="0.25">
      <c r="A462" t="s">
        <v>346</v>
      </c>
      <c r="B46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" spans="1:2" x14ac:dyDescent="0.25">
      <c r="A463" t="s">
        <v>346</v>
      </c>
      <c r="B46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" spans="1:2" x14ac:dyDescent="0.25">
      <c r="A464" t="s">
        <v>346</v>
      </c>
      <c r="B46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" spans="1:2" x14ac:dyDescent="0.25">
      <c r="A465" t="s">
        <v>346</v>
      </c>
      <c r="B46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" spans="1:2" x14ac:dyDescent="0.25">
      <c r="A466" t="s">
        <v>346</v>
      </c>
      <c r="B46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" spans="1:2" x14ac:dyDescent="0.25">
      <c r="A467" t="s">
        <v>346</v>
      </c>
      <c r="B46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" spans="1:2" x14ac:dyDescent="0.25">
      <c r="A468" t="s">
        <v>346</v>
      </c>
      <c r="B46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" spans="1:2" x14ac:dyDescent="0.25">
      <c r="A469" t="s">
        <v>346</v>
      </c>
      <c r="B46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" spans="1:2" x14ac:dyDescent="0.25">
      <c r="A470" t="s">
        <v>346</v>
      </c>
      <c r="B47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" spans="1:2" x14ac:dyDescent="0.25">
      <c r="A471" t="s">
        <v>346</v>
      </c>
      <c r="B47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" spans="1:2" x14ac:dyDescent="0.25">
      <c r="A472" t="s">
        <v>346</v>
      </c>
      <c r="B47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" spans="1:2" x14ac:dyDescent="0.25">
      <c r="A473" t="s">
        <v>346</v>
      </c>
      <c r="B47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" spans="1:2" x14ac:dyDescent="0.25">
      <c r="A474" t="s">
        <v>346</v>
      </c>
      <c r="B47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" spans="1:2" x14ac:dyDescent="0.25">
      <c r="A475" t="s">
        <v>346</v>
      </c>
      <c r="B47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" spans="1:2" x14ac:dyDescent="0.25">
      <c r="A476" t="s">
        <v>346</v>
      </c>
      <c r="B47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" spans="1:2" x14ac:dyDescent="0.25">
      <c r="A477" t="s">
        <v>346</v>
      </c>
      <c r="B47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" spans="1:2" x14ac:dyDescent="0.25">
      <c r="A478" t="s">
        <v>346</v>
      </c>
      <c r="B47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" spans="1:2" x14ac:dyDescent="0.25">
      <c r="A479" t="s">
        <v>346</v>
      </c>
      <c r="B47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" spans="1:2" x14ac:dyDescent="0.25">
      <c r="A480" t="s">
        <v>346</v>
      </c>
      <c r="B48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" spans="1:2" x14ac:dyDescent="0.25">
      <c r="A481" t="s">
        <v>346</v>
      </c>
      <c r="B48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" spans="1:2" x14ac:dyDescent="0.25">
      <c r="A482" t="s">
        <v>346</v>
      </c>
      <c r="B48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" spans="1:2" x14ac:dyDescent="0.25">
      <c r="A483" t="s">
        <v>346</v>
      </c>
      <c r="B48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" spans="1:2" x14ac:dyDescent="0.25">
      <c r="A484" t="s">
        <v>346</v>
      </c>
      <c r="B48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" spans="1:2" x14ac:dyDescent="0.25">
      <c r="A485" t="s">
        <v>346</v>
      </c>
      <c r="B48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" spans="1:2" x14ac:dyDescent="0.25">
      <c r="A486" t="s">
        <v>346</v>
      </c>
      <c r="B48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" spans="1:2" x14ac:dyDescent="0.25">
      <c r="A487" t="s">
        <v>346</v>
      </c>
      <c r="B48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" spans="1:2" x14ac:dyDescent="0.25">
      <c r="A488" t="s">
        <v>346</v>
      </c>
      <c r="B48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" spans="1:2" x14ac:dyDescent="0.25">
      <c r="A489" t="s">
        <v>346</v>
      </c>
      <c r="B48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" spans="1:2" x14ac:dyDescent="0.25">
      <c r="A490" t="s">
        <v>346</v>
      </c>
      <c r="B49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" spans="1:2" x14ac:dyDescent="0.25">
      <c r="A491" t="s">
        <v>346</v>
      </c>
      <c r="B49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" spans="1:2" x14ac:dyDescent="0.25">
      <c r="A492" t="s">
        <v>346</v>
      </c>
      <c r="B49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" spans="1:2" x14ac:dyDescent="0.25">
      <c r="A493" t="s">
        <v>346</v>
      </c>
      <c r="B49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" spans="1:2" x14ac:dyDescent="0.25">
      <c r="A494" t="s">
        <v>346</v>
      </c>
      <c r="B49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" spans="1:2" x14ac:dyDescent="0.25">
      <c r="A495" t="s">
        <v>346</v>
      </c>
      <c r="B49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" spans="1:2" x14ac:dyDescent="0.25">
      <c r="A496" t="s">
        <v>346</v>
      </c>
      <c r="B49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" spans="1:2" x14ac:dyDescent="0.25">
      <c r="A497" t="s">
        <v>346</v>
      </c>
      <c r="B49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" spans="1:2" x14ac:dyDescent="0.25">
      <c r="A498" t="s">
        <v>346</v>
      </c>
      <c r="B49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" spans="1:2" x14ac:dyDescent="0.25">
      <c r="A499" t="s">
        <v>346</v>
      </c>
      <c r="B49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" spans="1:2" x14ac:dyDescent="0.25">
      <c r="A500" t="s">
        <v>346</v>
      </c>
      <c r="B50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" spans="1:2" x14ac:dyDescent="0.25">
      <c r="A501" t="s">
        <v>346</v>
      </c>
      <c r="B50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" spans="1:2" x14ac:dyDescent="0.25">
      <c r="A502" t="s">
        <v>346</v>
      </c>
      <c r="B50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" spans="1:2" x14ac:dyDescent="0.25">
      <c r="A503" t="s">
        <v>346</v>
      </c>
      <c r="B50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" spans="1:2" x14ac:dyDescent="0.25">
      <c r="A504" t="s">
        <v>346</v>
      </c>
      <c r="B50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" spans="1:2" x14ac:dyDescent="0.25">
      <c r="A505" t="s">
        <v>346</v>
      </c>
      <c r="B50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" spans="1:2" x14ac:dyDescent="0.25">
      <c r="A506" t="s">
        <v>346</v>
      </c>
      <c r="B50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" spans="1:2" x14ac:dyDescent="0.25">
      <c r="A507" t="s">
        <v>346</v>
      </c>
      <c r="B50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" spans="1:2" x14ac:dyDescent="0.25">
      <c r="A508" t="s">
        <v>346</v>
      </c>
      <c r="B50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" spans="1:2" x14ac:dyDescent="0.25">
      <c r="A509" t="s">
        <v>346</v>
      </c>
      <c r="B50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" spans="1:2" x14ac:dyDescent="0.25">
      <c r="A510" t="s">
        <v>346</v>
      </c>
      <c r="B51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" spans="1:2" x14ac:dyDescent="0.25">
      <c r="A511" t="s">
        <v>346</v>
      </c>
      <c r="B51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" spans="1:2" x14ac:dyDescent="0.25">
      <c r="A512" t="s">
        <v>346</v>
      </c>
      <c r="B51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" spans="1:2" x14ac:dyDescent="0.25">
      <c r="A513" t="s">
        <v>346</v>
      </c>
      <c r="B513" t="str">
        <f t="shared" ref="B513:B576" si="8">_xlfn.CONCAT(A513,",")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" spans="1:2" x14ac:dyDescent="0.25">
      <c r="A514" t="s">
        <v>346</v>
      </c>
      <c r="B51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" spans="1:2" x14ac:dyDescent="0.25">
      <c r="A515" t="s">
        <v>346</v>
      </c>
      <c r="B51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" spans="1:2" x14ac:dyDescent="0.25">
      <c r="A516" t="s">
        <v>346</v>
      </c>
      <c r="B51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" spans="1:2" x14ac:dyDescent="0.25">
      <c r="A517" t="s">
        <v>346</v>
      </c>
      <c r="B51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" spans="1:2" x14ac:dyDescent="0.25">
      <c r="A518" t="s">
        <v>346</v>
      </c>
      <c r="B51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" spans="1:2" x14ac:dyDescent="0.25">
      <c r="A519" t="s">
        <v>346</v>
      </c>
      <c r="B51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" spans="1:2" x14ac:dyDescent="0.25">
      <c r="A520" t="s">
        <v>346</v>
      </c>
      <c r="B52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" spans="1:2" x14ac:dyDescent="0.25">
      <c r="A521" t="s">
        <v>346</v>
      </c>
      <c r="B52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" spans="1:2" x14ac:dyDescent="0.25">
      <c r="A522" t="s">
        <v>346</v>
      </c>
      <c r="B52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" spans="1:2" x14ac:dyDescent="0.25">
      <c r="A523" t="s">
        <v>346</v>
      </c>
      <c r="B52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" spans="1:2" x14ac:dyDescent="0.25">
      <c r="A524" t="s">
        <v>346</v>
      </c>
      <c r="B52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" spans="1:2" x14ac:dyDescent="0.25">
      <c r="A525" t="s">
        <v>346</v>
      </c>
      <c r="B52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" spans="1:2" x14ac:dyDescent="0.25">
      <c r="A526" t="s">
        <v>346</v>
      </c>
      <c r="B52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" spans="1:2" x14ac:dyDescent="0.25">
      <c r="A527" t="s">
        <v>346</v>
      </c>
      <c r="B52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" spans="1:2" x14ac:dyDescent="0.25">
      <c r="A528" t="s">
        <v>346</v>
      </c>
      <c r="B52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" spans="1:2" x14ac:dyDescent="0.25">
      <c r="A529" t="s">
        <v>346</v>
      </c>
      <c r="B52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" spans="1:2" x14ac:dyDescent="0.25">
      <c r="A530" t="s">
        <v>346</v>
      </c>
      <c r="B53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" spans="1:2" x14ac:dyDescent="0.25">
      <c r="A531" t="s">
        <v>346</v>
      </c>
      <c r="B53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" spans="1:2" x14ac:dyDescent="0.25">
      <c r="A532" t="s">
        <v>346</v>
      </c>
      <c r="B53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" spans="1:2" x14ac:dyDescent="0.25">
      <c r="A533" t="s">
        <v>346</v>
      </c>
      <c r="B53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" spans="1:2" x14ac:dyDescent="0.25">
      <c r="A534" t="s">
        <v>346</v>
      </c>
      <c r="B53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" spans="1:2" x14ac:dyDescent="0.25">
      <c r="A535" t="s">
        <v>346</v>
      </c>
      <c r="B53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" spans="1:2" x14ac:dyDescent="0.25">
      <c r="A536" t="s">
        <v>346</v>
      </c>
      <c r="B53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" spans="1:2" x14ac:dyDescent="0.25">
      <c r="A537" t="s">
        <v>346</v>
      </c>
      <c r="B53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" spans="1:2" x14ac:dyDescent="0.25">
      <c r="A538" t="s">
        <v>346</v>
      </c>
      <c r="B53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" spans="1:2" x14ac:dyDescent="0.25">
      <c r="A539" t="s">
        <v>346</v>
      </c>
      <c r="B53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" spans="1:2" x14ac:dyDescent="0.25">
      <c r="A540" t="s">
        <v>346</v>
      </c>
      <c r="B54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" spans="1:2" x14ac:dyDescent="0.25">
      <c r="A541" t="s">
        <v>346</v>
      </c>
      <c r="B54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" spans="1:2" x14ac:dyDescent="0.25">
      <c r="A542" t="s">
        <v>346</v>
      </c>
      <c r="B54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" spans="1:2" x14ac:dyDescent="0.25">
      <c r="A543" t="s">
        <v>346</v>
      </c>
      <c r="B54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" spans="1:2" x14ac:dyDescent="0.25">
      <c r="A544" t="s">
        <v>346</v>
      </c>
      <c r="B54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" spans="1:2" x14ac:dyDescent="0.25">
      <c r="A545" t="s">
        <v>346</v>
      </c>
      <c r="B54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" spans="1:2" x14ac:dyDescent="0.25">
      <c r="A546" t="s">
        <v>346</v>
      </c>
      <c r="B54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" spans="1:2" x14ac:dyDescent="0.25">
      <c r="A547" t="s">
        <v>346</v>
      </c>
      <c r="B54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" spans="1:2" x14ac:dyDescent="0.25">
      <c r="A548" t="s">
        <v>346</v>
      </c>
      <c r="B54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" spans="1:2" x14ac:dyDescent="0.25">
      <c r="A549" t="s">
        <v>346</v>
      </c>
      <c r="B54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" spans="1:2" x14ac:dyDescent="0.25">
      <c r="A550" t="s">
        <v>346</v>
      </c>
      <c r="B55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" spans="1:2" x14ac:dyDescent="0.25">
      <c r="A551" t="s">
        <v>346</v>
      </c>
      <c r="B55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" spans="1:2" x14ac:dyDescent="0.25">
      <c r="A552" t="s">
        <v>346</v>
      </c>
      <c r="B55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" spans="1:2" x14ac:dyDescent="0.25">
      <c r="A553" t="s">
        <v>346</v>
      </c>
      <c r="B55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" spans="1:2" x14ac:dyDescent="0.25">
      <c r="A554" t="s">
        <v>346</v>
      </c>
      <c r="B55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" spans="1:2" x14ac:dyDescent="0.25">
      <c r="A555" t="s">
        <v>346</v>
      </c>
      <c r="B55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" spans="1:2" x14ac:dyDescent="0.25">
      <c r="A556" t="s">
        <v>346</v>
      </c>
      <c r="B55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" spans="1:2" x14ac:dyDescent="0.25">
      <c r="A557" t="s">
        <v>346</v>
      </c>
      <c r="B55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" spans="1:2" x14ac:dyDescent="0.25">
      <c r="A558" t="s">
        <v>346</v>
      </c>
      <c r="B55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" spans="1:2" x14ac:dyDescent="0.25">
      <c r="A559" t="s">
        <v>346</v>
      </c>
      <c r="B55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" spans="1:2" x14ac:dyDescent="0.25">
      <c r="A560" t="s">
        <v>346</v>
      </c>
      <c r="B56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" spans="1:2" x14ac:dyDescent="0.25">
      <c r="A561" t="s">
        <v>346</v>
      </c>
      <c r="B56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" spans="1:2" x14ac:dyDescent="0.25">
      <c r="A562" t="s">
        <v>346</v>
      </c>
      <c r="B56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" spans="1:2" x14ac:dyDescent="0.25">
      <c r="A563" t="s">
        <v>346</v>
      </c>
      <c r="B56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" spans="1:2" x14ac:dyDescent="0.25">
      <c r="A564" t="s">
        <v>346</v>
      </c>
      <c r="B56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" spans="1:2" x14ac:dyDescent="0.25">
      <c r="A565" t="s">
        <v>346</v>
      </c>
      <c r="B56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" spans="1:2" x14ac:dyDescent="0.25">
      <c r="A566" t="s">
        <v>346</v>
      </c>
      <c r="B56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" spans="1:2" x14ac:dyDescent="0.25">
      <c r="A567" t="s">
        <v>346</v>
      </c>
      <c r="B56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" spans="1:2" x14ac:dyDescent="0.25">
      <c r="A568" t="s">
        <v>346</v>
      </c>
      <c r="B56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" spans="1:2" x14ac:dyDescent="0.25">
      <c r="A569" t="s">
        <v>346</v>
      </c>
      <c r="B56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" spans="1:2" x14ac:dyDescent="0.25">
      <c r="A570" t="s">
        <v>346</v>
      </c>
      <c r="B57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" spans="1:2" x14ac:dyDescent="0.25">
      <c r="A571" t="s">
        <v>346</v>
      </c>
      <c r="B57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" spans="1:2" x14ac:dyDescent="0.25">
      <c r="A572" t="s">
        <v>346</v>
      </c>
      <c r="B57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" spans="1:2" x14ac:dyDescent="0.25">
      <c r="A573" t="s">
        <v>346</v>
      </c>
      <c r="B57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" spans="1:2" x14ac:dyDescent="0.25">
      <c r="A574" t="s">
        <v>346</v>
      </c>
      <c r="B57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" spans="1:2" x14ac:dyDescent="0.25">
      <c r="A575" t="s">
        <v>346</v>
      </c>
      <c r="B57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" spans="1:2" x14ac:dyDescent="0.25">
      <c r="A576" t="s">
        <v>346</v>
      </c>
      <c r="B57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" spans="1:2" x14ac:dyDescent="0.25">
      <c r="A577" t="s">
        <v>346</v>
      </c>
      <c r="B577" t="str">
        <f t="shared" ref="B577:B640" si="9">_xlfn.CONCAT(A577,",")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" spans="1:2" x14ac:dyDescent="0.25">
      <c r="A578" t="s">
        <v>346</v>
      </c>
      <c r="B57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" spans="1:2" x14ac:dyDescent="0.25">
      <c r="A579" t="s">
        <v>346</v>
      </c>
      <c r="B57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" spans="1:2" x14ac:dyDescent="0.25">
      <c r="A580" t="s">
        <v>346</v>
      </c>
      <c r="B58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" spans="1:2" x14ac:dyDescent="0.25">
      <c r="A581" t="s">
        <v>346</v>
      </c>
      <c r="B58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" spans="1:2" x14ac:dyDescent="0.25">
      <c r="A582" t="s">
        <v>346</v>
      </c>
      <c r="B58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" spans="1:2" x14ac:dyDescent="0.25">
      <c r="A583" t="s">
        <v>346</v>
      </c>
      <c r="B58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" spans="1:2" x14ac:dyDescent="0.25">
      <c r="A584" t="s">
        <v>346</v>
      </c>
      <c r="B58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" spans="1:2" x14ac:dyDescent="0.25">
      <c r="A585" t="s">
        <v>346</v>
      </c>
      <c r="B58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" spans="1:2" x14ac:dyDescent="0.25">
      <c r="A586" t="s">
        <v>346</v>
      </c>
      <c r="B58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" spans="1:2" x14ac:dyDescent="0.25">
      <c r="A587" t="s">
        <v>346</v>
      </c>
      <c r="B58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" spans="1:2" x14ac:dyDescent="0.25">
      <c r="A588" t="s">
        <v>346</v>
      </c>
      <c r="B58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" spans="1:2" x14ac:dyDescent="0.25">
      <c r="A589" t="s">
        <v>346</v>
      </c>
      <c r="B58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" spans="1:2" x14ac:dyDescent="0.25">
      <c r="A590" t="s">
        <v>346</v>
      </c>
      <c r="B59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" spans="1:2" x14ac:dyDescent="0.25">
      <c r="A591" t="s">
        <v>346</v>
      </c>
      <c r="B59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" spans="1:2" x14ac:dyDescent="0.25">
      <c r="A592" t="s">
        <v>346</v>
      </c>
      <c r="B59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" spans="1:2" x14ac:dyDescent="0.25">
      <c r="A593" t="s">
        <v>346</v>
      </c>
      <c r="B59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" spans="1:2" x14ac:dyDescent="0.25">
      <c r="A594" t="s">
        <v>346</v>
      </c>
      <c r="B59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" spans="1:2" x14ac:dyDescent="0.25">
      <c r="A595" t="s">
        <v>346</v>
      </c>
      <c r="B59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" spans="1:2" x14ac:dyDescent="0.25">
      <c r="A596" t="s">
        <v>346</v>
      </c>
      <c r="B59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" spans="1:2" x14ac:dyDescent="0.25">
      <c r="A597" t="s">
        <v>346</v>
      </c>
      <c r="B59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" spans="1:2" x14ac:dyDescent="0.25">
      <c r="A598" t="s">
        <v>346</v>
      </c>
      <c r="B59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" spans="1:2" x14ac:dyDescent="0.25">
      <c r="A599" t="s">
        <v>346</v>
      </c>
      <c r="B59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" spans="1:2" x14ac:dyDescent="0.25">
      <c r="A600" t="s">
        <v>346</v>
      </c>
      <c r="B60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" spans="1:2" x14ac:dyDescent="0.25">
      <c r="A601" t="s">
        <v>346</v>
      </c>
      <c r="B60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" spans="1:2" x14ac:dyDescent="0.25">
      <c r="A602" t="s">
        <v>346</v>
      </c>
      <c r="B60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" spans="1:2" x14ac:dyDescent="0.25">
      <c r="A603" t="s">
        <v>346</v>
      </c>
      <c r="B60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" spans="1:2" x14ac:dyDescent="0.25">
      <c r="A604" t="s">
        <v>346</v>
      </c>
      <c r="B60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" spans="1:2" x14ac:dyDescent="0.25">
      <c r="A605" t="s">
        <v>346</v>
      </c>
      <c r="B60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" spans="1:2" x14ac:dyDescent="0.25">
      <c r="A606" t="s">
        <v>346</v>
      </c>
      <c r="B60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" spans="1:2" x14ac:dyDescent="0.25">
      <c r="A607" t="s">
        <v>346</v>
      </c>
      <c r="B60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" spans="1:2" x14ac:dyDescent="0.25">
      <c r="A608" t="s">
        <v>346</v>
      </c>
      <c r="B60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" spans="1:2" x14ac:dyDescent="0.25">
      <c r="A609" t="s">
        <v>346</v>
      </c>
      <c r="B60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" spans="1:2" x14ac:dyDescent="0.25">
      <c r="A610" t="s">
        <v>346</v>
      </c>
      <c r="B61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" spans="1:2" x14ac:dyDescent="0.25">
      <c r="A611" t="s">
        <v>346</v>
      </c>
      <c r="B61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" spans="1:2" x14ac:dyDescent="0.25">
      <c r="A612" t="s">
        <v>346</v>
      </c>
      <c r="B61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" spans="1:2" x14ac:dyDescent="0.25">
      <c r="A613" t="s">
        <v>346</v>
      </c>
      <c r="B61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" spans="1:2" x14ac:dyDescent="0.25">
      <c r="A614" t="s">
        <v>346</v>
      </c>
      <c r="B61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" spans="1:2" x14ac:dyDescent="0.25">
      <c r="A615" t="s">
        <v>346</v>
      </c>
      <c r="B61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" spans="1:2" x14ac:dyDescent="0.25">
      <c r="A616" t="s">
        <v>346</v>
      </c>
      <c r="B61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" spans="1:2" x14ac:dyDescent="0.25">
      <c r="A617" t="s">
        <v>346</v>
      </c>
      <c r="B61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" spans="1:2" x14ac:dyDescent="0.25">
      <c r="A618" t="s">
        <v>346</v>
      </c>
      <c r="B61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" spans="1:2" x14ac:dyDescent="0.25">
      <c r="A619" t="s">
        <v>346</v>
      </c>
      <c r="B61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" spans="1:2" x14ac:dyDescent="0.25">
      <c r="A620" t="s">
        <v>346</v>
      </c>
      <c r="B62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" spans="1:2" x14ac:dyDescent="0.25">
      <c r="A621" t="s">
        <v>346</v>
      </c>
      <c r="B62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" spans="1:2" x14ac:dyDescent="0.25">
      <c r="A622" t="s">
        <v>346</v>
      </c>
      <c r="B62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" spans="1:2" x14ac:dyDescent="0.25">
      <c r="A623" t="s">
        <v>346</v>
      </c>
      <c r="B62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" spans="1:2" x14ac:dyDescent="0.25">
      <c r="A624" t="s">
        <v>346</v>
      </c>
      <c r="B62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" spans="1:2" x14ac:dyDescent="0.25">
      <c r="A625" t="s">
        <v>346</v>
      </c>
      <c r="B62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" spans="1:2" x14ac:dyDescent="0.25">
      <c r="A626" t="s">
        <v>346</v>
      </c>
      <c r="B62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" spans="1:2" x14ac:dyDescent="0.25">
      <c r="A627" t="s">
        <v>346</v>
      </c>
      <c r="B62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" spans="1:2" x14ac:dyDescent="0.25">
      <c r="A628" t="s">
        <v>346</v>
      </c>
      <c r="B62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" spans="1:2" x14ac:dyDescent="0.25">
      <c r="A629" t="s">
        <v>346</v>
      </c>
      <c r="B62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" spans="1:2" x14ac:dyDescent="0.25">
      <c r="A630" t="s">
        <v>346</v>
      </c>
      <c r="B63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" spans="1:2" x14ac:dyDescent="0.25">
      <c r="A631" t="s">
        <v>346</v>
      </c>
      <c r="B63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" spans="1:2" x14ac:dyDescent="0.25">
      <c r="A632" t="s">
        <v>346</v>
      </c>
      <c r="B63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" spans="1:2" x14ac:dyDescent="0.25">
      <c r="A633" t="s">
        <v>346</v>
      </c>
      <c r="B63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" spans="1:2" x14ac:dyDescent="0.25">
      <c r="A634" t="s">
        <v>346</v>
      </c>
      <c r="B63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" spans="1:2" x14ac:dyDescent="0.25">
      <c r="A635" t="s">
        <v>346</v>
      </c>
      <c r="B63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" spans="1:2" x14ac:dyDescent="0.25">
      <c r="A636" t="s">
        <v>346</v>
      </c>
      <c r="B63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" spans="1:2" x14ac:dyDescent="0.25">
      <c r="A637" t="s">
        <v>346</v>
      </c>
      <c r="B63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" spans="1:2" x14ac:dyDescent="0.25">
      <c r="A638" t="s">
        <v>346</v>
      </c>
      <c r="B63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" spans="1:2" x14ac:dyDescent="0.25">
      <c r="A639" t="s">
        <v>346</v>
      </c>
      <c r="B63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" spans="1:2" x14ac:dyDescent="0.25">
      <c r="A640" t="s">
        <v>346</v>
      </c>
      <c r="B64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" spans="1:2" x14ac:dyDescent="0.25">
      <c r="A641" t="s">
        <v>346</v>
      </c>
      <c r="B641" t="str">
        <f t="shared" ref="B641:B704" si="10">_xlfn.CONCAT(A641,",")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" spans="1:2" x14ac:dyDescent="0.25">
      <c r="A642" t="s">
        <v>346</v>
      </c>
      <c r="B64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" spans="1:2" x14ac:dyDescent="0.25">
      <c r="A643" t="s">
        <v>346</v>
      </c>
      <c r="B64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" spans="1:2" x14ac:dyDescent="0.25">
      <c r="A644" t="s">
        <v>346</v>
      </c>
      <c r="B64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" spans="1:2" x14ac:dyDescent="0.25">
      <c r="A645" t="s">
        <v>346</v>
      </c>
      <c r="B64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" spans="1:2" x14ac:dyDescent="0.25">
      <c r="A646" t="s">
        <v>346</v>
      </c>
      <c r="B64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" spans="1:2" x14ac:dyDescent="0.25">
      <c r="A647" t="s">
        <v>346</v>
      </c>
      <c r="B64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" spans="1:2" x14ac:dyDescent="0.25">
      <c r="A648" t="s">
        <v>346</v>
      </c>
      <c r="B64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" spans="1:2" x14ac:dyDescent="0.25">
      <c r="A649" t="s">
        <v>346</v>
      </c>
      <c r="B64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" spans="1:2" x14ac:dyDescent="0.25">
      <c r="A650" t="s">
        <v>346</v>
      </c>
      <c r="B65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" spans="1:2" x14ac:dyDescent="0.25">
      <c r="A651" t="s">
        <v>346</v>
      </c>
      <c r="B65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" spans="1:2" x14ac:dyDescent="0.25">
      <c r="A652" t="s">
        <v>346</v>
      </c>
      <c r="B65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" spans="1:2" x14ac:dyDescent="0.25">
      <c r="A653" t="s">
        <v>346</v>
      </c>
      <c r="B65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" spans="1:2" x14ac:dyDescent="0.25">
      <c r="A654" t="s">
        <v>346</v>
      </c>
      <c r="B65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" spans="1:2" x14ac:dyDescent="0.25">
      <c r="A655" t="s">
        <v>346</v>
      </c>
      <c r="B65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" spans="1:2" x14ac:dyDescent="0.25">
      <c r="A656" t="s">
        <v>346</v>
      </c>
      <c r="B65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" spans="1:2" x14ac:dyDescent="0.25">
      <c r="A657" t="s">
        <v>346</v>
      </c>
      <c r="B65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" spans="1:2" x14ac:dyDescent="0.25">
      <c r="A658" t="s">
        <v>346</v>
      </c>
      <c r="B65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" spans="1:2" x14ac:dyDescent="0.25">
      <c r="A659" t="s">
        <v>346</v>
      </c>
      <c r="B65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" spans="1:2" x14ac:dyDescent="0.25">
      <c r="A660" t="s">
        <v>346</v>
      </c>
      <c r="B66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" spans="1:2" x14ac:dyDescent="0.25">
      <c r="A661" t="s">
        <v>346</v>
      </c>
      <c r="B66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" spans="1:2" x14ac:dyDescent="0.25">
      <c r="A662" t="s">
        <v>346</v>
      </c>
      <c r="B66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" spans="1:2" x14ac:dyDescent="0.25">
      <c r="A663" t="s">
        <v>346</v>
      </c>
      <c r="B66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" spans="1:2" x14ac:dyDescent="0.25">
      <c r="A664" t="s">
        <v>346</v>
      </c>
      <c r="B66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" spans="1:2" x14ac:dyDescent="0.25">
      <c r="A665" t="s">
        <v>346</v>
      </c>
      <c r="B66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" spans="1:2" x14ac:dyDescent="0.25">
      <c r="A666" t="s">
        <v>346</v>
      </c>
      <c r="B66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" spans="1:2" x14ac:dyDescent="0.25">
      <c r="A667" t="s">
        <v>346</v>
      </c>
      <c r="B66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" spans="1:2" x14ac:dyDescent="0.25">
      <c r="A668" t="s">
        <v>346</v>
      </c>
      <c r="B66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" spans="1:2" x14ac:dyDescent="0.25">
      <c r="A669" t="s">
        <v>346</v>
      </c>
      <c r="B66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" spans="1:2" x14ac:dyDescent="0.25">
      <c r="A670" t="s">
        <v>346</v>
      </c>
      <c r="B67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" spans="1:2" x14ac:dyDescent="0.25">
      <c r="A671" t="s">
        <v>346</v>
      </c>
      <c r="B67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" spans="1:2" x14ac:dyDescent="0.25">
      <c r="A672" t="s">
        <v>346</v>
      </c>
      <c r="B67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" spans="1:2" x14ac:dyDescent="0.25">
      <c r="A673" t="s">
        <v>346</v>
      </c>
      <c r="B67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" spans="1:2" x14ac:dyDescent="0.25">
      <c r="A674" t="s">
        <v>346</v>
      </c>
      <c r="B67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" spans="1:2" x14ac:dyDescent="0.25">
      <c r="A675" t="s">
        <v>346</v>
      </c>
      <c r="B67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" spans="1:2" x14ac:dyDescent="0.25">
      <c r="A676" t="s">
        <v>346</v>
      </c>
      <c r="B67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" spans="1:2" x14ac:dyDescent="0.25">
      <c r="A677" t="s">
        <v>346</v>
      </c>
      <c r="B67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" spans="1:2" x14ac:dyDescent="0.25">
      <c r="A678" t="s">
        <v>346</v>
      </c>
      <c r="B67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" spans="1:2" x14ac:dyDescent="0.25">
      <c r="A679" t="s">
        <v>346</v>
      </c>
      <c r="B67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" spans="1:2" x14ac:dyDescent="0.25">
      <c r="A680" t="s">
        <v>346</v>
      </c>
      <c r="B68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" spans="1:2" x14ac:dyDescent="0.25">
      <c r="A681" t="s">
        <v>346</v>
      </c>
      <c r="B68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" spans="1:2" x14ac:dyDescent="0.25">
      <c r="A682" t="s">
        <v>346</v>
      </c>
      <c r="B68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" spans="1:2" x14ac:dyDescent="0.25">
      <c r="A683" t="s">
        <v>346</v>
      </c>
      <c r="B68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" spans="1:2" x14ac:dyDescent="0.25">
      <c r="A684" t="s">
        <v>346</v>
      </c>
      <c r="B68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" spans="1:2" x14ac:dyDescent="0.25">
      <c r="A685" t="s">
        <v>346</v>
      </c>
      <c r="B68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" spans="1:2" x14ac:dyDescent="0.25">
      <c r="A686" t="s">
        <v>346</v>
      </c>
      <c r="B68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" spans="1:2" x14ac:dyDescent="0.25">
      <c r="A687" t="s">
        <v>346</v>
      </c>
      <c r="B68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" spans="1:2" x14ac:dyDescent="0.25">
      <c r="A688" t="s">
        <v>346</v>
      </c>
      <c r="B68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" spans="1:2" x14ac:dyDescent="0.25">
      <c r="A689" t="s">
        <v>346</v>
      </c>
      <c r="B68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" spans="1:2" x14ac:dyDescent="0.25">
      <c r="A690" t="s">
        <v>346</v>
      </c>
      <c r="B69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" spans="1:2" x14ac:dyDescent="0.25">
      <c r="A691" t="s">
        <v>346</v>
      </c>
      <c r="B69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" spans="1:2" x14ac:dyDescent="0.25">
      <c r="A692" t="s">
        <v>346</v>
      </c>
      <c r="B69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" spans="1:2" x14ac:dyDescent="0.25">
      <c r="A693" t="s">
        <v>346</v>
      </c>
      <c r="B69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" spans="1:2" x14ac:dyDescent="0.25">
      <c r="A694" t="s">
        <v>346</v>
      </c>
      <c r="B69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" spans="1:2" x14ac:dyDescent="0.25">
      <c r="A695" t="s">
        <v>346</v>
      </c>
      <c r="B69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" spans="1:2" x14ac:dyDescent="0.25">
      <c r="A696" t="s">
        <v>346</v>
      </c>
      <c r="B69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" spans="1:2" x14ac:dyDescent="0.25">
      <c r="A697" t="s">
        <v>346</v>
      </c>
      <c r="B69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" spans="1:2" x14ac:dyDescent="0.25">
      <c r="A698" t="s">
        <v>346</v>
      </c>
      <c r="B69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" spans="1:2" x14ac:dyDescent="0.25">
      <c r="A699" t="s">
        <v>346</v>
      </c>
      <c r="B69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" spans="1:2" x14ac:dyDescent="0.25">
      <c r="A700" t="s">
        <v>346</v>
      </c>
      <c r="B70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" spans="1:2" x14ac:dyDescent="0.25">
      <c r="A701" t="s">
        <v>346</v>
      </c>
      <c r="B70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" spans="1:2" x14ac:dyDescent="0.25">
      <c r="A702" t="s">
        <v>346</v>
      </c>
      <c r="B70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" spans="1:2" x14ac:dyDescent="0.25">
      <c r="A703" t="s">
        <v>346</v>
      </c>
      <c r="B70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" spans="1:2" x14ac:dyDescent="0.25">
      <c r="A704" t="s">
        <v>346</v>
      </c>
      <c r="B70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" spans="1:2" x14ac:dyDescent="0.25">
      <c r="A705" t="s">
        <v>346</v>
      </c>
      <c r="B705" t="str">
        <f t="shared" ref="B705:B768" si="11">_xlfn.CONCAT(A705,",")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" spans="1:2" x14ac:dyDescent="0.25">
      <c r="A706" t="s">
        <v>346</v>
      </c>
      <c r="B70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" spans="1:2" x14ac:dyDescent="0.25">
      <c r="A707" t="s">
        <v>346</v>
      </c>
      <c r="B70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" spans="1:2" x14ac:dyDescent="0.25">
      <c r="A708" t="s">
        <v>346</v>
      </c>
      <c r="B70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" spans="1:2" x14ac:dyDescent="0.25">
      <c r="A709" t="s">
        <v>346</v>
      </c>
      <c r="B70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" spans="1:2" x14ac:dyDescent="0.25">
      <c r="A710" t="s">
        <v>346</v>
      </c>
      <c r="B71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" spans="1:2" x14ac:dyDescent="0.25">
      <c r="A711" t="s">
        <v>346</v>
      </c>
      <c r="B71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" spans="1:2" x14ac:dyDescent="0.25">
      <c r="A712" t="s">
        <v>346</v>
      </c>
      <c r="B71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" spans="1:2" x14ac:dyDescent="0.25">
      <c r="A713" t="s">
        <v>346</v>
      </c>
      <c r="B71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" spans="1:2" x14ac:dyDescent="0.25">
      <c r="A714" t="s">
        <v>346</v>
      </c>
      <c r="B71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" spans="1:2" x14ac:dyDescent="0.25">
      <c r="A715" t="s">
        <v>346</v>
      </c>
      <c r="B71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" spans="1:2" x14ac:dyDescent="0.25">
      <c r="A716" t="s">
        <v>346</v>
      </c>
      <c r="B71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" spans="1:2" x14ac:dyDescent="0.25">
      <c r="A717" t="s">
        <v>346</v>
      </c>
      <c r="B71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" spans="1:2" x14ac:dyDescent="0.25">
      <c r="A718" t="s">
        <v>346</v>
      </c>
      <c r="B71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" spans="1:2" x14ac:dyDescent="0.25">
      <c r="A719" t="s">
        <v>346</v>
      </c>
      <c r="B71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" spans="1:2" x14ac:dyDescent="0.25">
      <c r="A720" t="s">
        <v>346</v>
      </c>
      <c r="B72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" spans="1:2" x14ac:dyDescent="0.25">
      <c r="A721" t="s">
        <v>346</v>
      </c>
      <c r="B72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" spans="1:2" x14ac:dyDescent="0.25">
      <c r="A722" t="s">
        <v>346</v>
      </c>
      <c r="B72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" spans="1:2" x14ac:dyDescent="0.25">
      <c r="A723" t="s">
        <v>346</v>
      </c>
      <c r="B72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" spans="1:2" x14ac:dyDescent="0.25">
      <c r="A724" t="s">
        <v>346</v>
      </c>
      <c r="B72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" spans="1:2" x14ac:dyDescent="0.25">
      <c r="A725" t="s">
        <v>346</v>
      </c>
      <c r="B72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" spans="1:2" x14ac:dyDescent="0.25">
      <c r="A726" t="s">
        <v>346</v>
      </c>
      <c r="B72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" spans="1:2" x14ac:dyDescent="0.25">
      <c r="A727" t="s">
        <v>346</v>
      </c>
      <c r="B72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" spans="1:2" x14ac:dyDescent="0.25">
      <c r="A728" t="s">
        <v>346</v>
      </c>
      <c r="B72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" spans="1:2" x14ac:dyDescent="0.25">
      <c r="A729" t="s">
        <v>346</v>
      </c>
      <c r="B72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" spans="1:2" x14ac:dyDescent="0.25">
      <c r="A730" t="s">
        <v>346</v>
      </c>
      <c r="B73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" spans="1:2" x14ac:dyDescent="0.25">
      <c r="A731" t="s">
        <v>346</v>
      </c>
      <c r="B73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" spans="1:2" x14ac:dyDescent="0.25">
      <c r="A732" t="s">
        <v>346</v>
      </c>
      <c r="B73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" spans="1:2" x14ac:dyDescent="0.25">
      <c r="A733" t="s">
        <v>346</v>
      </c>
      <c r="B73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" spans="1:2" x14ac:dyDescent="0.25">
      <c r="A734" t="s">
        <v>346</v>
      </c>
      <c r="B73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" spans="1:2" x14ac:dyDescent="0.25">
      <c r="A735" t="s">
        <v>346</v>
      </c>
      <c r="B73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" spans="1:2" x14ac:dyDescent="0.25">
      <c r="A736" t="s">
        <v>346</v>
      </c>
      <c r="B73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" spans="1:2" x14ac:dyDescent="0.25">
      <c r="A737" t="s">
        <v>346</v>
      </c>
      <c r="B73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" spans="1:2" x14ac:dyDescent="0.25">
      <c r="A738" t="s">
        <v>346</v>
      </c>
      <c r="B73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" spans="1:2" x14ac:dyDescent="0.25">
      <c r="A739" t="s">
        <v>346</v>
      </c>
      <c r="B73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" spans="1:2" x14ac:dyDescent="0.25">
      <c r="A740" t="s">
        <v>346</v>
      </c>
      <c r="B74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" spans="1:2" x14ac:dyDescent="0.25">
      <c r="A741" t="s">
        <v>346</v>
      </c>
      <c r="B74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" spans="1:2" x14ac:dyDescent="0.25">
      <c r="A742" t="s">
        <v>346</v>
      </c>
      <c r="B74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" spans="1:2" x14ac:dyDescent="0.25">
      <c r="A743" t="s">
        <v>346</v>
      </c>
      <c r="B74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" spans="1:2" x14ac:dyDescent="0.25">
      <c r="A744" t="s">
        <v>346</v>
      </c>
      <c r="B74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" spans="1:2" x14ac:dyDescent="0.25">
      <c r="A745" t="s">
        <v>346</v>
      </c>
      <c r="B74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" spans="1:2" x14ac:dyDescent="0.25">
      <c r="A746" t="s">
        <v>346</v>
      </c>
      <c r="B74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" spans="1:2" x14ac:dyDescent="0.25">
      <c r="A747" t="s">
        <v>346</v>
      </c>
      <c r="B74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" spans="1:2" x14ac:dyDescent="0.25">
      <c r="A748" t="s">
        <v>346</v>
      </c>
      <c r="B74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" spans="1:2" x14ac:dyDescent="0.25">
      <c r="A749" t="s">
        <v>346</v>
      </c>
      <c r="B74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" spans="1:2" x14ac:dyDescent="0.25">
      <c r="A750" t="s">
        <v>346</v>
      </c>
      <c r="B75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" spans="1:2" x14ac:dyDescent="0.25">
      <c r="A751" t="s">
        <v>346</v>
      </c>
      <c r="B75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" spans="1:2" x14ac:dyDescent="0.25">
      <c r="A752" t="s">
        <v>346</v>
      </c>
      <c r="B75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" spans="1:2" x14ac:dyDescent="0.25">
      <c r="A753" t="s">
        <v>346</v>
      </c>
      <c r="B75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" spans="1:2" x14ac:dyDescent="0.25">
      <c r="A754" t="s">
        <v>346</v>
      </c>
      <c r="B75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" spans="1:2" x14ac:dyDescent="0.25">
      <c r="A755" t="s">
        <v>346</v>
      </c>
      <c r="B75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" spans="1:2" x14ac:dyDescent="0.25">
      <c r="A756" t="s">
        <v>346</v>
      </c>
      <c r="B75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" spans="1:2" x14ac:dyDescent="0.25">
      <c r="A757" t="s">
        <v>346</v>
      </c>
      <c r="B75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" spans="1:2" x14ac:dyDescent="0.25">
      <c r="A758" t="s">
        <v>346</v>
      </c>
      <c r="B75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" spans="1:2" x14ac:dyDescent="0.25">
      <c r="A759" t="s">
        <v>346</v>
      </c>
      <c r="B75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" spans="1:2" x14ac:dyDescent="0.25">
      <c r="A760" t="s">
        <v>346</v>
      </c>
      <c r="B76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" spans="1:2" x14ac:dyDescent="0.25">
      <c r="A761" t="s">
        <v>346</v>
      </c>
      <c r="B76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" spans="1:2" x14ac:dyDescent="0.25">
      <c r="A762" t="s">
        <v>346</v>
      </c>
      <c r="B76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" spans="1:2" x14ac:dyDescent="0.25">
      <c r="A763" t="s">
        <v>346</v>
      </c>
      <c r="B76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" spans="1:2" x14ac:dyDescent="0.25">
      <c r="A764" t="s">
        <v>346</v>
      </c>
      <c r="B76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" spans="1:2" x14ac:dyDescent="0.25">
      <c r="A765" t="s">
        <v>346</v>
      </c>
      <c r="B76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" spans="1:2" x14ac:dyDescent="0.25">
      <c r="A766" t="s">
        <v>346</v>
      </c>
      <c r="B76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" spans="1:2" x14ac:dyDescent="0.25">
      <c r="A767" t="s">
        <v>346</v>
      </c>
      <c r="B76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" spans="1:2" x14ac:dyDescent="0.25">
      <c r="A768" t="s">
        <v>346</v>
      </c>
      <c r="B76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" spans="1:2" x14ac:dyDescent="0.25">
      <c r="A769" t="s">
        <v>346</v>
      </c>
      <c r="B769" t="str">
        <f t="shared" ref="B769:B832" si="12">_xlfn.CONCAT(A769,",")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" spans="1:2" x14ac:dyDescent="0.25">
      <c r="A770" t="s">
        <v>346</v>
      </c>
      <c r="B77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" spans="1:2" x14ac:dyDescent="0.25">
      <c r="A771" t="s">
        <v>346</v>
      </c>
      <c r="B77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" spans="1:2" x14ac:dyDescent="0.25">
      <c r="A772" t="s">
        <v>346</v>
      </c>
      <c r="B77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" spans="1:2" x14ac:dyDescent="0.25">
      <c r="A773" t="s">
        <v>346</v>
      </c>
      <c r="B77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" spans="1:2" x14ac:dyDescent="0.25">
      <c r="A774" t="s">
        <v>346</v>
      </c>
      <c r="B77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" spans="1:2" x14ac:dyDescent="0.25">
      <c r="A775" t="s">
        <v>346</v>
      </c>
      <c r="B77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" spans="1:2" x14ac:dyDescent="0.25">
      <c r="A776" t="s">
        <v>346</v>
      </c>
      <c r="B77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" spans="1:2" x14ac:dyDescent="0.25">
      <c r="A777" t="s">
        <v>346</v>
      </c>
      <c r="B77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" spans="1:2" x14ac:dyDescent="0.25">
      <c r="A778" t="s">
        <v>346</v>
      </c>
      <c r="B77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" spans="1:2" x14ac:dyDescent="0.25">
      <c r="A779" t="s">
        <v>346</v>
      </c>
      <c r="B77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" spans="1:2" x14ac:dyDescent="0.25">
      <c r="A780" t="s">
        <v>346</v>
      </c>
      <c r="B78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" spans="1:2" x14ac:dyDescent="0.25">
      <c r="A781" t="s">
        <v>346</v>
      </c>
      <c r="B78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" spans="1:2" x14ac:dyDescent="0.25">
      <c r="A782" t="s">
        <v>346</v>
      </c>
      <c r="B78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" spans="1:2" x14ac:dyDescent="0.25">
      <c r="A783" t="s">
        <v>346</v>
      </c>
      <c r="B78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" spans="1:2" x14ac:dyDescent="0.25">
      <c r="A784" t="s">
        <v>346</v>
      </c>
      <c r="B78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" spans="1:2" x14ac:dyDescent="0.25">
      <c r="A785" t="s">
        <v>346</v>
      </c>
      <c r="B78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" spans="1:2" x14ac:dyDescent="0.25">
      <c r="A786" t="s">
        <v>346</v>
      </c>
      <c r="B78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" spans="1:2" x14ac:dyDescent="0.25">
      <c r="A787" t="s">
        <v>346</v>
      </c>
      <c r="B78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" spans="1:2" x14ac:dyDescent="0.25">
      <c r="A788" t="s">
        <v>346</v>
      </c>
      <c r="B78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" spans="1:2" x14ac:dyDescent="0.25">
      <c r="A789" t="s">
        <v>346</v>
      </c>
      <c r="B78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" spans="1:2" x14ac:dyDescent="0.25">
      <c r="A790" t="s">
        <v>346</v>
      </c>
      <c r="B79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" spans="1:2" x14ac:dyDescent="0.25">
      <c r="A791" t="s">
        <v>346</v>
      </c>
      <c r="B79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" spans="1:2" x14ac:dyDescent="0.25">
      <c r="A792" t="s">
        <v>346</v>
      </c>
      <c r="B79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" spans="1:2" x14ac:dyDescent="0.25">
      <c r="A793" t="s">
        <v>346</v>
      </c>
      <c r="B79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" spans="1:2" x14ac:dyDescent="0.25">
      <c r="A794" t="s">
        <v>346</v>
      </c>
      <c r="B79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" spans="1:2" x14ac:dyDescent="0.25">
      <c r="A795" t="s">
        <v>346</v>
      </c>
      <c r="B79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" spans="1:2" x14ac:dyDescent="0.25">
      <c r="A796" t="s">
        <v>346</v>
      </c>
      <c r="B79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" spans="1:2" x14ac:dyDescent="0.25">
      <c r="A797" t="s">
        <v>346</v>
      </c>
      <c r="B79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" spans="1:2" x14ac:dyDescent="0.25">
      <c r="A798" t="s">
        <v>346</v>
      </c>
      <c r="B79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" spans="1:2" x14ac:dyDescent="0.25">
      <c r="A799" t="s">
        <v>346</v>
      </c>
      <c r="B79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" spans="1:2" x14ac:dyDescent="0.25">
      <c r="A800" t="s">
        <v>346</v>
      </c>
      <c r="B80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" spans="1:2" x14ac:dyDescent="0.25">
      <c r="A801" t="s">
        <v>346</v>
      </c>
      <c r="B80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" spans="1:2" x14ac:dyDescent="0.25">
      <c r="A802" t="s">
        <v>346</v>
      </c>
      <c r="B80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" spans="1:2" x14ac:dyDescent="0.25">
      <c r="A803" t="s">
        <v>346</v>
      </c>
      <c r="B80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" spans="1:2" x14ac:dyDescent="0.25">
      <c r="A804" t="s">
        <v>346</v>
      </c>
      <c r="B80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" spans="1:2" x14ac:dyDescent="0.25">
      <c r="A805" t="s">
        <v>346</v>
      </c>
      <c r="B80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" spans="1:2" x14ac:dyDescent="0.25">
      <c r="A806" t="s">
        <v>346</v>
      </c>
      <c r="B80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" spans="1:2" x14ac:dyDescent="0.25">
      <c r="A807" t="s">
        <v>346</v>
      </c>
      <c r="B80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" spans="1:2" x14ac:dyDescent="0.25">
      <c r="A808" t="s">
        <v>346</v>
      </c>
      <c r="B80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" spans="1:2" x14ac:dyDescent="0.25">
      <c r="A809" t="s">
        <v>346</v>
      </c>
      <c r="B80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" spans="1:2" x14ac:dyDescent="0.25">
      <c r="A810" t="s">
        <v>346</v>
      </c>
      <c r="B81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" spans="1:2" x14ac:dyDescent="0.25">
      <c r="A811" t="s">
        <v>346</v>
      </c>
      <c r="B81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" spans="1:2" x14ac:dyDescent="0.25">
      <c r="A812" t="s">
        <v>346</v>
      </c>
      <c r="B81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" spans="1:2" x14ac:dyDescent="0.25">
      <c r="A813" t="s">
        <v>346</v>
      </c>
      <c r="B81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" spans="1:2" x14ac:dyDescent="0.25">
      <c r="A814" t="s">
        <v>346</v>
      </c>
      <c r="B81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" spans="1:2" x14ac:dyDescent="0.25">
      <c r="A815" t="s">
        <v>346</v>
      </c>
      <c r="B81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" spans="1:2" x14ac:dyDescent="0.25">
      <c r="A816" t="s">
        <v>346</v>
      </c>
      <c r="B81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" spans="1:2" x14ac:dyDescent="0.25">
      <c r="A817" t="s">
        <v>346</v>
      </c>
      <c r="B81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" spans="1:2" x14ac:dyDescent="0.25">
      <c r="A818" t="s">
        <v>346</v>
      </c>
      <c r="B81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" spans="1:2" x14ac:dyDescent="0.25">
      <c r="A819" t="s">
        <v>346</v>
      </c>
      <c r="B81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" spans="1:2" x14ac:dyDescent="0.25">
      <c r="A820" t="s">
        <v>346</v>
      </c>
      <c r="B82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" spans="1:2" x14ac:dyDescent="0.25">
      <c r="A821" t="s">
        <v>346</v>
      </c>
      <c r="B82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" spans="1:2" x14ac:dyDescent="0.25">
      <c r="A822" t="s">
        <v>346</v>
      </c>
      <c r="B82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" spans="1:2" x14ac:dyDescent="0.25">
      <c r="A823" t="s">
        <v>346</v>
      </c>
      <c r="B82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" spans="1:2" x14ac:dyDescent="0.25">
      <c r="A824" t="s">
        <v>346</v>
      </c>
      <c r="B82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" spans="1:2" x14ac:dyDescent="0.25">
      <c r="A825" t="s">
        <v>346</v>
      </c>
      <c r="B82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" spans="1:2" x14ac:dyDescent="0.25">
      <c r="A826" t="s">
        <v>346</v>
      </c>
      <c r="B82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" spans="1:2" x14ac:dyDescent="0.25">
      <c r="A827" t="s">
        <v>346</v>
      </c>
      <c r="B82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" spans="1:2" x14ac:dyDescent="0.25">
      <c r="A828" t="s">
        <v>346</v>
      </c>
      <c r="B82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" spans="1:2" x14ac:dyDescent="0.25">
      <c r="A829" t="s">
        <v>346</v>
      </c>
      <c r="B82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" spans="1:2" x14ac:dyDescent="0.25">
      <c r="A830" t="s">
        <v>346</v>
      </c>
      <c r="B83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" spans="1:2" x14ac:dyDescent="0.25">
      <c r="A831" t="s">
        <v>346</v>
      </c>
      <c r="B83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" spans="1:2" x14ac:dyDescent="0.25">
      <c r="A832" t="s">
        <v>346</v>
      </c>
      <c r="B83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" spans="1:2" x14ac:dyDescent="0.25">
      <c r="A833" t="s">
        <v>346</v>
      </c>
      <c r="B833" t="str">
        <f t="shared" ref="B833:B896" si="13">_xlfn.CONCAT(A833,",")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" spans="1:2" x14ac:dyDescent="0.25">
      <c r="A834" t="s">
        <v>346</v>
      </c>
      <c r="B83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" spans="1:2" x14ac:dyDescent="0.25">
      <c r="A835" t="s">
        <v>346</v>
      </c>
      <c r="B83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" spans="1:2" x14ac:dyDescent="0.25">
      <c r="A836" t="s">
        <v>346</v>
      </c>
      <c r="B83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" spans="1:2" x14ac:dyDescent="0.25">
      <c r="A837" t="s">
        <v>346</v>
      </c>
      <c r="B83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" spans="1:2" x14ac:dyDescent="0.25">
      <c r="A838" t="s">
        <v>346</v>
      </c>
      <c r="B83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" spans="1:2" x14ac:dyDescent="0.25">
      <c r="A839" t="s">
        <v>346</v>
      </c>
      <c r="B83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" spans="1:2" x14ac:dyDescent="0.25">
      <c r="A840" t="s">
        <v>346</v>
      </c>
      <c r="B84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" spans="1:2" x14ac:dyDescent="0.25">
      <c r="A841" t="s">
        <v>346</v>
      </c>
      <c r="B84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" spans="1:2" x14ac:dyDescent="0.25">
      <c r="A842" t="s">
        <v>346</v>
      </c>
      <c r="B84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" spans="1:2" x14ac:dyDescent="0.25">
      <c r="A843" t="s">
        <v>346</v>
      </c>
      <c r="B84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" spans="1:2" x14ac:dyDescent="0.25">
      <c r="A844" t="s">
        <v>346</v>
      </c>
      <c r="B84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" spans="1:2" x14ac:dyDescent="0.25">
      <c r="A845" t="s">
        <v>346</v>
      </c>
      <c r="B84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" spans="1:2" x14ac:dyDescent="0.25">
      <c r="A846" t="s">
        <v>346</v>
      </c>
      <c r="B84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" spans="1:2" x14ac:dyDescent="0.25">
      <c r="A847" t="s">
        <v>346</v>
      </c>
      <c r="B84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" spans="1:2" x14ac:dyDescent="0.25">
      <c r="A848" t="s">
        <v>346</v>
      </c>
      <c r="B84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" spans="1:2" x14ac:dyDescent="0.25">
      <c r="A849" t="s">
        <v>346</v>
      </c>
      <c r="B84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" spans="1:2" x14ac:dyDescent="0.25">
      <c r="A850" t="s">
        <v>346</v>
      </c>
      <c r="B85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" spans="1:2" x14ac:dyDescent="0.25">
      <c r="A851" t="s">
        <v>346</v>
      </c>
      <c r="B85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" spans="1:2" x14ac:dyDescent="0.25">
      <c r="A852" t="s">
        <v>346</v>
      </c>
      <c r="B85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" spans="1:2" x14ac:dyDescent="0.25">
      <c r="A853" t="s">
        <v>346</v>
      </c>
      <c r="B85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" spans="1:2" x14ac:dyDescent="0.25">
      <c r="A854" t="s">
        <v>346</v>
      </c>
      <c r="B85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" spans="1:2" x14ac:dyDescent="0.25">
      <c r="A855" t="s">
        <v>346</v>
      </c>
      <c r="B85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" spans="1:2" x14ac:dyDescent="0.25">
      <c r="A856" t="s">
        <v>346</v>
      </c>
      <c r="B85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" spans="1:2" x14ac:dyDescent="0.25">
      <c r="A857" t="s">
        <v>346</v>
      </c>
      <c r="B85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" spans="1:2" x14ac:dyDescent="0.25">
      <c r="A858" t="s">
        <v>346</v>
      </c>
      <c r="B85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" spans="1:2" x14ac:dyDescent="0.25">
      <c r="A859" t="s">
        <v>346</v>
      </c>
      <c r="B85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" spans="1:2" x14ac:dyDescent="0.25">
      <c r="A860" t="s">
        <v>346</v>
      </c>
      <c r="B86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" spans="1:2" x14ac:dyDescent="0.25">
      <c r="A861" t="s">
        <v>346</v>
      </c>
      <c r="B86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" spans="1:2" x14ac:dyDescent="0.25">
      <c r="A862" t="s">
        <v>346</v>
      </c>
      <c r="B86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" spans="1:2" x14ac:dyDescent="0.25">
      <c r="A863" t="s">
        <v>346</v>
      </c>
      <c r="B86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" spans="1:2" x14ac:dyDescent="0.25">
      <c r="A864" t="s">
        <v>346</v>
      </c>
      <c r="B86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" spans="1:2" x14ac:dyDescent="0.25">
      <c r="A865" t="s">
        <v>346</v>
      </c>
      <c r="B86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" spans="1:2" x14ac:dyDescent="0.25">
      <c r="A866" t="s">
        <v>346</v>
      </c>
      <c r="B86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" spans="1:2" x14ac:dyDescent="0.25">
      <c r="A867" t="s">
        <v>346</v>
      </c>
      <c r="B86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" spans="1:2" x14ac:dyDescent="0.25">
      <c r="A868" t="s">
        <v>346</v>
      </c>
      <c r="B86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" spans="1:2" x14ac:dyDescent="0.25">
      <c r="A869" t="s">
        <v>346</v>
      </c>
      <c r="B86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" spans="1:2" x14ac:dyDescent="0.25">
      <c r="A870" t="s">
        <v>346</v>
      </c>
      <c r="B87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" spans="1:2" x14ac:dyDescent="0.25">
      <c r="A871" t="s">
        <v>346</v>
      </c>
      <c r="B87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" spans="1:2" x14ac:dyDescent="0.25">
      <c r="A872" t="s">
        <v>346</v>
      </c>
      <c r="B87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" spans="1:2" x14ac:dyDescent="0.25">
      <c r="A873" t="s">
        <v>346</v>
      </c>
      <c r="B87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" spans="1:2" x14ac:dyDescent="0.25">
      <c r="A874" t="s">
        <v>346</v>
      </c>
      <c r="B87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" spans="1:2" x14ac:dyDescent="0.25">
      <c r="A875" t="s">
        <v>346</v>
      </c>
      <c r="B87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" spans="1:2" x14ac:dyDescent="0.25">
      <c r="A876" t="s">
        <v>346</v>
      </c>
      <c r="B87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" spans="1:2" x14ac:dyDescent="0.25">
      <c r="A877" t="s">
        <v>346</v>
      </c>
      <c r="B87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" spans="1:2" x14ac:dyDescent="0.25">
      <c r="A878" t="s">
        <v>346</v>
      </c>
      <c r="B87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" spans="1:2" x14ac:dyDescent="0.25">
      <c r="A879" t="s">
        <v>346</v>
      </c>
      <c r="B87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" spans="1:2" x14ac:dyDescent="0.25">
      <c r="A880" t="s">
        <v>346</v>
      </c>
      <c r="B88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" spans="1:2" x14ac:dyDescent="0.25">
      <c r="A881" t="s">
        <v>346</v>
      </c>
      <c r="B88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" spans="1:2" x14ac:dyDescent="0.25">
      <c r="A882" t="s">
        <v>346</v>
      </c>
      <c r="B88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" spans="1:2" x14ac:dyDescent="0.25">
      <c r="A883" t="s">
        <v>346</v>
      </c>
      <c r="B88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" spans="1:2" x14ac:dyDescent="0.25">
      <c r="A884" t="s">
        <v>346</v>
      </c>
      <c r="B88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" spans="1:2" x14ac:dyDescent="0.25">
      <c r="A885" t="s">
        <v>346</v>
      </c>
      <c r="B88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" spans="1:2" x14ac:dyDescent="0.25">
      <c r="A886" t="s">
        <v>346</v>
      </c>
      <c r="B88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" spans="1:2" x14ac:dyDescent="0.25">
      <c r="A887" t="s">
        <v>346</v>
      </c>
      <c r="B88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" spans="1:2" x14ac:dyDescent="0.25">
      <c r="A888" t="s">
        <v>346</v>
      </c>
      <c r="B88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" spans="1:2" x14ac:dyDescent="0.25">
      <c r="A889" t="s">
        <v>346</v>
      </c>
      <c r="B88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" spans="1:2" x14ac:dyDescent="0.25">
      <c r="A890" t="s">
        <v>346</v>
      </c>
      <c r="B89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" spans="1:2" x14ac:dyDescent="0.25">
      <c r="A891" t="s">
        <v>346</v>
      </c>
      <c r="B89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" spans="1:2" x14ac:dyDescent="0.25">
      <c r="A892" t="s">
        <v>346</v>
      </c>
      <c r="B89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" spans="1:2" x14ac:dyDescent="0.25">
      <c r="A893" t="s">
        <v>346</v>
      </c>
      <c r="B89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" spans="1:2" x14ac:dyDescent="0.25">
      <c r="A894" t="s">
        <v>346</v>
      </c>
      <c r="B89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" spans="1:2" x14ac:dyDescent="0.25">
      <c r="A895" t="s">
        <v>346</v>
      </c>
      <c r="B89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" spans="1:2" x14ac:dyDescent="0.25">
      <c r="A896" t="s">
        <v>346</v>
      </c>
      <c r="B89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" spans="1:2" x14ac:dyDescent="0.25">
      <c r="A897" t="s">
        <v>346</v>
      </c>
      <c r="B897" t="str">
        <f t="shared" ref="B897:B960" si="14">_xlfn.CONCAT(A897,",")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" spans="1:2" x14ac:dyDescent="0.25">
      <c r="A898" t="s">
        <v>346</v>
      </c>
      <c r="B89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" spans="1:2" x14ac:dyDescent="0.25">
      <c r="A899" t="s">
        <v>346</v>
      </c>
      <c r="B89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" spans="1:2" x14ac:dyDescent="0.25">
      <c r="A900" t="s">
        <v>346</v>
      </c>
      <c r="B90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" spans="1:2" x14ac:dyDescent="0.25">
      <c r="A901" t="s">
        <v>346</v>
      </c>
      <c r="B90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" spans="1:2" x14ac:dyDescent="0.25">
      <c r="A902" t="s">
        <v>346</v>
      </c>
      <c r="B90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" spans="1:2" x14ac:dyDescent="0.25">
      <c r="A903" t="s">
        <v>346</v>
      </c>
      <c r="B90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" spans="1:2" x14ac:dyDescent="0.25">
      <c r="A904" t="s">
        <v>346</v>
      </c>
      <c r="B90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" spans="1:2" x14ac:dyDescent="0.25">
      <c r="A905" t="s">
        <v>346</v>
      </c>
      <c r="B90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" spans="1:2" x14ac:dyDescent="0.25">
      <c r="A906" t="s">
        <v>346</v>
      </c>
      <c r="B90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" spans="1:2" x14ac:dyDescent="0.25">
      <c r="A907" t="s">
        <v>346</v>
      </c>
      <c r="B90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" spans="1:2" x14ac:dyDescent="0.25">
      <c r="A908" t="s">
        <v>346</v>
      </c>
      <c r="B90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" spans="1:2" x14ac:dyDescent="0.25">
      <c r="A909" t="s">
        <v>346</v>
      </c>
      <c r="B90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" spans="1:2" x14ac:dyDescent="0.25">
      <c r="A910" t="s">
        <v>346</v>
      </c>
      <c r="B91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" spans="1:2" x14ac:dyDescent="0.25">
      <c r="A911" t="s">
        <v>346</v>
      </c>
      <c r="B91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" spans="1:2" x14ac:dyDescent="0.25">
      <c r="A912" t="s">
        <v>346</v>
      </c>
      <c r="B91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" spans="1:2" x14ac:dyDescent="0.25">
      <c r="A913" t="s">
        <v>346</v>
      </c>
      <c r="B91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" spans="1:2" x14ac:dyDescent="0.25">
      <c r="A914" t="s">
        <v>346</v>
      </c>
      <c r="B91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" spans="1:2" x14ac:dyDescent="0.25">
      <c r="A915" t="s">
        <v>346</v>
      </c>
      <c r="B91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" spans="1:2" x14ac:dyDescent="0.25">
      <c r="A916" t="s">
        <v>346</v>
      </c>
      <c r="B91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" spans="1:2" x14ac:dyDescent="0.25">
      <c r="A917" t="s">
        <v>346</v>
      </c>
      <c r="B91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" spans="1:2" x14ac:dyDescent="0.25">
      <c r="A918" t="s">
        <v>346</v>
      </c>
      <c r="B91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" spans="1:2" x14ac:dyDescent="0.25">
      <c r="A919" t="s">
        <v>346</v>
      </c>
      <c r="B91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" spans="1:2" x14ac:dyDescent="0.25">
      <c r="A920" t="s">
        <v>346</v>
      </c>
      <c r="B92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" spans="1:2" x14ac:dyDescent="0.25">
      <c r="A921" t="s">
        <v>346</v>
      </c>
      <c r="B92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" spans="1:2" x14ac:dyDescent="0.25">
      <c r="A922" t="s">
        <v>346</v>
      </c>
      <c r="B92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" spans="1:2" x14ac:dyDescent="0.25">
      <c r="A923" t="s">
        <v>346</v>
      </c>
      <c r="B92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" spans="1:2" x14ac:dyDescent="0.25">
      <c r="A924" t="s">
        <v>346</v>
      </c>
      <c r="B92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" spans="1:2" x14ac:dyDescent="0.25">
      <c r="A925" t="s">
        <v>346</v>
      </c>
      <c r="B92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" spans="1:2" x14ac:dyDescent="0.25">
      <c r="A926" t="s">
        <v>346</v>
      </c>
      <c r="B92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" spans="1:2" x14ac:dyDescent="0.25">
      <c r="A927" t="s">
        <v>346</v>
      </c>
      <c r="B92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" spans="1:2" x14ac:dyDescent="0.25">
      <c r="A928" t="s">
        <v>346</v>
      </c>
      <c r="B92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" spans="1:2" x14ac:dyDescent="0.25">
      <c r="A929" t="s">
        <v>346</v>
      </c>
      <c r="B92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" spans="1:2" x14ac:dyDescent="0.25">
      <c r="A930" t="s">
        <v>346</v>
      </c>
      <c r="B93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" spans="1:2" x14ac:dyDescent="0.25">
      <c r="A931" t="s">
        <v>346</v>
      </c>
      <c r="B93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" spans="1:2" x14ac:dyDescent="0.25">
      <c r="A932" t="s">
        <v>346</v>
      </c>
      <c r="B93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" spans="1:2" x14ac:dyDescent="0.25">
      <c r="A933" t="s">
        <v>346</v>
      </c>
      <c r="B93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" spans="1:2" x14ac:dyDescent="0.25">
      <c r="A934" t="s">
        <v>346</v>
      </c>
      <c r="B93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" spans="1:2" x14ac:dyDescent="0.25">
      <c r="A935" t="s">
        <v>346</v>
      </c>
      <c r="B93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" spans="1:2" x14ac:dyDescent="0.25">
      <c r="A936" t="s">
        <v>346</v>
      </c>
      <c r="B93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" spans="1:2" x14ac:dyDescent="0.25">
      <c r="A937" t="s">
        <v>346</v>
      </c>
      <c r="B93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" spans="1:2" x14ac:dyDescent="0.25">
      <c r="A938" t="s">
        <v>346</v>
      </c>
      <c r="B93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" spans="1:2" x14ac:dyDescent="0.25">
      <c r="A939" t="s">
        <v>346</v>
      </c>
      <c r="B93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" spans="1:2" x14ac:dyDescent="0.25">
      <c r="A940" t="s">
        <v>346</v>
      </c>
      <c r="B94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" spans="1:2" x14ac:dyDescent="0.25">
      <c r="A941" t="s">
        <v>346</v>
      </c>
      <c r="B94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" spans="1:2" x14ac:dyDescent="0.25">
      <c r="A942" t="s">
        <v>346</v>
      </c>
      <c r="B94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" spans="1:2" x14ac:dyDescent="0.25">
      <c r="A943" t="s">
        <v>346</v>
      </c>
      <c r="B94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" spans="1:2" x14ac:dyDescent="0.25">
      <c r="A944" t="s">
        <v>346</v>
      </c>
      <c r="B94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" spans="1:2" x14ac:dyDescent="0.25">
      <c r="A945" t="s">
        <v>346</v>
      </c>
      <c r="B94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" spans="1:2" x14ac:dyDescent="0.25">
      <c r="A946" t="s">
        <v>346</v>
      </c>
      <c r="B94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" spans="1:2" x14ac:dyDescent="0.25">
      <c r="A947" t="s">
        <v>346</v>
      </c>
      <c r="B94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" spans="1:2" x14ac:dyDescent="0.25">
      <c r="A948" t="s">
        <v>346</v>
      </c>
      <c r="B94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" spans="1:2" x14ac:dyDescent="0.25">
      <c r="A949" t="s">
        <v>346</v>
      </c>
      <c r="B94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" spans="1:2" x14ac:dyDescent="0.25">
      <c r="A950" t="s">
        <v>346</v>
      </c>
      <c r="B95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" spans="1:2" x14ac:dyDescent="0.25">
      <c r="A951" t="s">
        <v>346</v>
      </c>
      <c r="B95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" spans="1:2" x14ac:dyDescent="0.25">
      <c r="A952" t="s">
        <v>346</v>
      </c>
      <c r="B95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" spans="1:2" x14ac:dyDescent="0.25">
      <c r="A953" t="s">
        <v>346</v>
      </c>
      <c r="B95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" spans="1:2" x14ac:dyDescent="0.25">
      <c r="A954" t="s">
        <v>346</v>
      </c>
      <c r="B95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" spans="1:2" x14ac:dyDescent="0.25">
      <c r="A955" t="s">
        <v>346</v>
      </c>
      <c r="B95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" spans="1:2" x14ac:dyDescent="0.25">
      <c r="A956" t="s">
        <v>346</v>
      </c>
      <c r="B95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" spans="1:2" x14ac:dyDescent="0.25">
      <c r="A957" t="s">
        <v>346</v>
      </c>
      <c r="B95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" spans="1:2" x14ac:dyDescent="0.25">
      <c r="A958" t="s">
        <v>346</v>
      </c>
      <c r="B95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" spans="1:2" x14ac:dyDescent="0.25">
      <c r="A959" t="s">
        <v>346</v>
      </c>
      <c r="B95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" spans="1:2" x14ac:dyDescent="0.25">
      <c r="A960" t="s">
        <v>346</v>
      </c>
      <c r="B96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" spans="1:2" x14ac:dyDescent="0.25">
      <c r="A961" t="s">
        <v>346</v>
      </c>
      <c r="B961" t="str">
        <f t="shared" ref="B961:B1024" si="15">_xlfn.CONCAT(A961,",")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" spans="1:2" x14ac:dyDescent="0.25">
      <c r="A962" t="s">
        <v>346</v>
      </c>
      <c r="B96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" spans="1:2" x14ac:dyDescent="0.25">
      <c r="A963" t="s">
        <v>346</v>
      </c>
      <c r="B96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" spans="1:2" x14ac:dyDescent="0.25">
      <c r="A964" t="s">
        <v>346</v>
      </c>
      <c r="B96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" spans="1:2" x14ac:dyDescent="0.25">
      <c r="A965" t="s">
        <v>346</v>
      </c>
      <c r="B96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" spans="1:2" x14ac:dyDescent="0.25">
      <c r="A966" t="s">
        <v>346</v>
      </c>
      <c r="B96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" spans="1:2" x14ac:dyDescent="0.25">
      <c r="A967" t="s">
        <v>346</v>
      </c>
      <c r="B96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" spans="1:2" x14ac:dyDescent="0.25">
      <c r="A968" t="s">
        <v>346</v>
      </c>
      <c r="B96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" spans="1:2" x14ac:dyDescent="0.25">
      <c r="A969" t="s">
        <v>346</v>
      </c>
      <c r="B96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" spans="1:2" x14ac:dyDescent="0.25">
      <c r="A970" t="s">
        <v>346</v>
      </c>
      <c r="B97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" spans="1:2" x14ac:dyDescent="0.25">
      <c r="A971" t="s">
        <v>346</v>
      </c>
      <c r="B97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" spans="1:2" x14ac:dyDescent="0.25">
      <c r="A972" t="s">
        <v>346</v>
      </c>
      <c r="B97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" spans="1:2" x14ac:dyDescent="0.25">
      <c r="A973" t="s">
        <v>346</v>
      </c>
      <c r="B97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" spans="1:2" x14ac:dyDescent="0.25">
      <c r="A974" t="s">
        <v>346</v>
      </c>
      <c r="B97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" spans="1:2" x14ac:dyDescent="0.25">
      <c r="A975" t="s">
        <v>346</v>
      </c>
      <c r="B97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" spans="1:2" x14ac:dyDescent="0.25">
      <c r="A976" t="s">
        <v>346</v>
      </c>
      <c r="B97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" spans="1:2" x14ac:dyDescent="0.25">
      <c r="A977" t="s">
        <v>346</v>
      </c>
      <c r="B97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" spans="1:2" x14ac:dyDescent="0.25">
      <c r="A978" t="s">
        <v>346</v>
      </c>
      <c r="B97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" spans="1:2" x14ac:dyDescent="0.25">
      <c r="A979" t="s">
        <v>346</v>
      </c>
      <c r="B97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" spans="1:2" x14ac:dyDescent="0.25">
      <c r="A980" t="s">
        <v>346</v>
      </c>
      <c r="B98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" spans="1:2" x14ac:dyDescent="0.25">
      <c r="A981" t="s">
        <v>346</v>
      </c>
      <c r="B98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" spans="1:2" x14ac:dyDescent="0.25">
      <c r="A982" t="s">
        <v>346</v>
      </c>
      <c r="B98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" spans="1:2" x14ac:dyDescent="0.25">
      <c r="A983" t="s">
        <v>346</v>
      </c>
      <c r="B98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" spans="1:2" x14ac:dyDescent="0.25">
      <c r="A984" t="s">
        <v>346</v>
      </c>
      <c r="B98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" spans="1:2" x14ac:dyDescent="0.25">
      <c r="A985" t="s">
        <v>346</v>
      </c>
      <c r="B98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" spans="1:2" x14ac:dyDescent="0.25">
      <c r="A986" t="s">
        <v>346</v>
      </c>
      <c r="B98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" spans="1:2" x14ac:dyDescent="0.25">
      <c r="A987" t="s">
        <v>346</v>
      </c>
      <c r="B98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" spans="1:2" x14ac:dyDescent="0.25">
      <c r="A988" t="s">
        <v>346</v>
      </c>
      <c r="B98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" spans="1:2" x14ac:dyDescent="0.25">
      <c r="A989" t="s">
        <v>346</v>
      </c>
      <c r="B98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" spans="1:2" x14ac:dyDescent="0.25">
      <c r="A990" t="s">
        <v>346</v>
      </c>
      <c r="B99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" spans="1:2" x14ac:dyDescent="0.25">
      <c r="A991" t="s">
        <v>346</v>
      </c>
      <c r="B99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" spans="1:2" x14ac:dyDescent="0.25">
      <c r="A992" t="s">
        <v>346</v>
      </c>
      <c r="B99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" spans="1:2" x14ac:dyDescent="0.25">
      <c r="A993" t="s">
        <v>346</v>
      </c>
      <c r="B99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" spans="1:2" x14ac:dyDescent="0.25">
      <c r="A994" t="s">
        <v>346</v>
      </c>
      <c r="B99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" spans="1:2" x14ac:dyDescent="0.25">
      <c r="A995" t="s">
        <v>346</v>
      </c>
      <c r="B99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" spans="1:2" x14ac:dyDescent="0.25">
      <c r="A996" t="s">
        <v>346</v>
      </c>
      <c r="B99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" spans="1:2" x14ac:dyDescent="0.25">
      <c r="A997" t="s">
        <v>346</v>
      </c>
      <c r="B99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" spans="1:2" x14ac:dyDescent="0.25">
      <c r="A998" t="s">
        <v>346</v>
      </c>
      <c r="B99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" spans="1:2" x14ac:dyDescent="0.25">
      <c r="A999" t="s">
        <v>346</v>
      </c>
      <c r="B99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" spans="1:2" x14ac:dyDescent="0.25">
      <c r="A1000" t="s">
        <v>346</v>
      </c>
      <c r="B100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" spans="1:2" x14ac:dyDescent="0.25">
      <c r="A1001" t="s">
        <v>346</v>
      </c>
      <c r="B100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" spans="1:2" x14ac:dyDescent="0.25">
      <c r="A1002" t="s">
        <v>346</v>
      </c>
      <c r="B100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" spans="1:2" x14ac:dyDescent="0.25">
      <c r="A1003" t="s">
        <v>346</v>
      </c>
      <c r="B100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" spans="1:2" x14ac:dyDescent="0.25">
      <c r="A1004" t="s">
        <v>346</v>
      </c>
      <c r="B100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" spans="1:2" x14ac:dyDescent="0.25">
      <c r="A1005" t="s">
        <v>346</v>
      </c>
      <c r="B100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" spans="1:2" x14ac:dyDescent="0.25">
      <c r="A1006" t="s">
        <v>346</v>
      </c>
      <c r="B100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" spans="1:2" x14ac:dyDescent="0.25">
      <c r="A1007" t="s">
        <v>346</v>
      </c>
      <c r="B100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" spans="1:2" x14ac:dyDescent="0.25">
      <c r="A1008" t="s">
        <v>346</v>
      </c>
      <c r="B100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" spans="1:2" x14ac:dyDescent="0.25">
      <c r="A1009" t="s">
        <v>346</v>
      </c>
      <c r="B100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" spans="1:2" x14ac:dyDescent="0.25">
      <c r="A1010" t="s">
        <v>346</v>
      </c>
      <c r="B101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" spans="1:2" x14ac:dyDescent="0.25">
      <c r="A1011" t="s">
        <v>346</v>
      </c>
      <c r="B101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" spans="1:2" x14ac:dyDescent="0.25">
      <c r="A1012" t="s">
        <v>346</v>
      </c>
      <c r="B101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" spans="1:2" x14ac:dyDescent="0.25">
      <c r="A1013" t="s">
        <v>346</v>
      </c>
      <c r="B101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" spans="1:2" x14ac:dyDescent="0.25">
      <c r="A1014" t="s">
        <v>346</v>
      </c>
      <c r="B101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" spans="1:2" x14ac:dyDescent="0.25">
      <c r="A1015" t="s">
        <v>346</v>
      </c>
      <c r="B101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" spans="1:2" x14ac:dyDescent="0.25">
      <c r="A1016" t="s">
        <v>346</v>
      </c>
      <c r="B101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" spans="1:2" x14ac:dyDescent="0.25">
      <c r="A1017" t="s">
        <v>346</v>
      </c>
      <c r="B101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" spans="1:2" x14ac:dyDescent="0.25">
      <c r="A1018" t="s">
        <v>346</v>
      </c>
      <c r="B101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" spans="1:2" x14ac:dyDescent="0.25">
      <c r="A1019" t="s">
        <v>346</v>
      </c>
      <c r="B101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" spans="1:2" x14ac:dyDescent="0.25">
      <c r="A1020" t="s">
        <v>346</v>
      </c>
      <c r="B102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" spans="1:2" x14ac:dyDescent="0.25">
      <c r="A1021" t="s">
        <v>346</v>
      </c>
      <c r="B102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" spans="1:2" x14ac:dyDescent="0.25">
      <c r="A1022" t="s">
        <v>346</v>
      </c>
      <c r="B102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" spans="1:2" x14ac:dyDescent="0.25">
      <c r="A1023" t="s">
        <v>346</v>
      </c>
      <c r="B102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" spans="1:2" x14ac:dyDescent="0.25">
      <c r="A1024" t="s">
        <v>346</v>
      </c>
      <c r="B102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" spans="1:2" x14ac:dyDescent="0.25">
      <c r="A1025" t="s">
        <v>346</v>
      </c>
      <c r="B1025" t="str">
        <f t="shared" ref="B1025:B1088" si="16">_xlfn.CONCAT(A1025,",")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" spans="1:2" x14ac:dyDescent="0.25">
      <c r="A1026" t="s">
        <v>346</v>
      </c>
      <c r="B102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" spans="1:2" x14ac:dyDescent="0.25">
      <c r="A1027" t="s">
        <v>346</v>
      </c>
      <c r="B102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" spans="1:2" x14ac:dyDescent="0.25">
      <c r="A1028" t="s">
        <v>346</v>
      </c>
      <c r="B102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" spans="1:2" x14ac:dyDescent="0.25">
      <c r="A1029" t="s">
        <v>346</v>
      </c>
      <c r="B102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" spans="1:2" x14ac:dyDescent="0.25">
      <c r="A1030" t="s">
        <v>346</v>
      </c>
      <c r="B103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" spans="1:2" x14ac:dyDescent="0.25">
      <c r="A1031" t="s">
        <v>346</v>
      </c>
      <c r="B103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" spans="1:2" x14ac:dyDescent="0.25">
      <c r="A1032" t="s">
        <v>346</v>
      </c>
      <c r="B103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" spans="1:2" x14ac:dyDescent="0.25">
      <c r="A1033" t="s">
        <v>346</v>
      </c>
      <c r="B103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" spans="1:2" x14ac:dyDescent="0.25">
      <c r="A1034" t="s">
        <v>346</v>
      </c>
      <c r="B103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" spans="1:2" x14ac:dyDescent="0.25">
      <c r="A1035" t="s">
        <v>346</v>
      </c>
      <c r="B103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" spans="1:2" x14ac:dyDescent="0.25">
      <c r="A1036" t="s">
        <v>346</v>
      </c>
      <c r="B103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" spans="1:2" x14ac:dyDescent="0.25">
      <c r="A1037" t="s">
        <v>346</v>
      </c>
      <c r="B103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" spans="1:2" x14ac:dyDescent="0.25">
      <c r="A1038" t="s">
        <v>346</v>
      </c>
      <c r="B103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" spans="1:2" x14ac:dyDescent="0.25">
      <c r="A1039" t="s">
        <v>346</v>
      </c>
      <c r="B103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" spans="1:2" x14ac:dyDescent="0.25">
      <c r="A1040" t="s">
        <v>346</v>
      </c>
      <c r="B104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" spans="1:2" x14ac:dyDescent="0.25">
      <c r="A1041" t="s">
        <v>346</v>
      </c>
      <c r="B104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" spans="1:2" x14ac:dyDescent="0.25">
      <c r="A1042" t="s">
        <v>346</v>
      </c>
      <c r="B104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" spans="1:2" x14ac:dyDescent="0.25">
      <c r="A1043" t="s">
        <v>346</v>
      </c>
      <c r="B104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" spans="1:2" x14ac:dyDescent="0.25">
      <c r="A1044" t="s">
        <v>346</v>
      </c>
      <c r="B104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" spans="1:2" x14ac:dyDescent="0.25">
      <c r="A1045" t="s">
        <v>346</v>
      </c>
      <c r="B104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" spans="1:2" x14ac:dyDescent="0.25">
      <c r="A1046" t="s">
        <v>346</v>
      </c>
      <c r="B104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" spans="1:2" x14ac:dyDescent="0.25">
      <c r="A1047" t="s">
        <v>346</v>
      </c>
      <c r="B104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" spans="1:2" x14ac:dyDescent="0.25">
      <c r="A1048" t="s">
        <v>346</v>
      </c>
      <c r="B104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" spans="1:2" x14ac:dyDescent="0.25">
      <c r="A1049" t="s">
        <v>346</v>
      </c>
      <c r="B104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" spans="1:2" x14ac:dyDescent="0.25">
      <c r="A1050" t="s">
        <v>346</v>
      </c>
      <c r="B105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" spans="1:2" x14ac:dyDescent="0.25">
      <c r="A1051" t="s">
        <v>346</v>
      </c>
      <c r="B105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" spans="1:2" x14ac:dyDescent="0.25">
      <c r="A1052" t="s">
        <v>346</v>
      </c>
      <c r="B105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" spans="1:2" x14ac:dyDescent="0.25">
      <c r="A1053" t="s">
        <v>346</v>
      </c>
      <c r="B105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" spans="1:2" x14ac:dyDescent="0.25">
      <c r="A1054" t="s">
        <v>346</v>
      </c>
      <c r="B105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" spans="1:2" x14ac:dyDescent="0.25">
      <c r="A1055" t="s">
        <v>346</v>
      </c>
      <c r="B105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" spans="1:2" x14ac:dyDescent="0.25">
      <c r="A1056" t="s">
        <v>346</v>
      </c>
      <c r="B105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" spans="1:2" x14ac:dyDescent="0.25">
      <c r="A1057" t="s">
        <v>346</v>
      </c>
      <c r="B105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" spans="1:2" x14ac:dyDescent="0.25">
      <c r="A1058" t="s">
        <v>346</v>
      </c>
      <c r="B105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" spans="1:2" x14ac:dyDescent="0.25">
      <c r="A1059" t="s">
        <v>346</v>
      </c>
      <c r="B105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" spans="1:2" x14ac:dyDescent="0.25">
      <c r="A1060" t="s">
        <v>346</v>
      </c>
      <c r="B106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" spans="1:2" x14ac:dyDescent="0.25">
      <c r="A1061" t="s">
        <v>346</v>
      </c>
      <c r="B106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" spans="1:2" x14ac:dyDescent="0.25">
      <c r="A1062" t="s">
        <v>346</v>
      </c>
      <c r="B106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" spans="1:2" x14ac:dyDescent="0.25">
      <c r="A1063" t="s">
        <v>346</v>
      </c>
      <c r="B106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" spans="1:2" x14ac:dyDescent="0.25">
      <c r="A1064" t="s">
        <v>346</v>
      </c>
      <c r="B106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" spans="1:2" x14ac:dyDescent="0.25">
      <c r="A1065" t="s">
        <v>346</v>
      </c>
      <c r="B106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" spans="1:2" x14ac:dyDescent="0.25">
      <c r="A1066" t="s">
        <v>346</v>
      </c>
      <c r="B106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" spans="1:2" x14ac:dyDescent="0.25">
      <c r="A1067" t="s">
        <v>346</v>
      </c>
      <c r="B106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" spans="1:2" x14ac:dyDescent="0.25">
      <c r="A1068" t="s">
        <v>346</v>
      </c>
      <c r="B106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" spans="1:2" x14ac:dyDescent="0.25">
      <c r="A1069" t="s">
        <v>346</v>
      </c>
      <c r="B106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" spans="1:2" x14ac:dyDescent="0.25">
      <c r="A1070" t="s">
        <v>346</v>
      </c>
      <c r="B107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" spans="1:2" x14ac:dyDescent="0.25">
      <c r="A1071" t="s">
        <v>346</v>
      </c>
      <c r="B107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" spans="1:2" x14ac:dyDescent="0.25">
      <c r="A1072" t="s">
        <v>346</v>
      </c>
      <c r="B107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" spans="1:2" x14ac:dyDescent="0.25">
      <c r="A1073" t="s">
        <v>346</v>
      </c>
      <c r="B107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" spans="1:2" x14ac:dyDescent="0.25">
      <c r="A1074" t="s">
        <v>346</v>
      </c>
      <c r="B107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" spans="1:2" x14ac:dyDescent="0.25">
      <c r="A1075" t="s">
        <v>346</v>
      </c>
      <c r="B107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" spans="1:2" x14ac:dyDescent="0.25">
      <c r="A1076" t="s">
        <v>346</v>
      </c>
      <c r="B107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" spans="1:2" x14ac:dyDescent="0.25">
      <c r="A1077" t="s">
        <v>346</v>
      </c>
      <c r="B107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" spans="1:2" x14ac:dyDescent="0.25">
      <c r="A1078" t="s">
        <v>346</v>
      </c>
      <c r="B107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" spans="1:2" x14ac:dyDescent="0.25">
      <c r="A1079" t="s">
        <v>346</v>
      </c>
      <c r="B107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" spans="1:2" x14ac:dyDescent="0.25">
      <c r="A1080" t="s">
        <v>346</v>
      </c>
      <c r="B108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" spans="1:2" x14ac:dyDescent="0.25">
      <c r="A1081" t="s">
        <v>346</v>
      </c>
      <c r="B108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" spans="1:2" x14ac:dyDescent="0.25">
      <c r="A1082" t="s">
        <v>346</v>
      </c>
      <c r="B108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" spans="1:2" x14ac:dyDescent="0.25">
      <c r="A1083" t="s">
        <v>346</v>
      </c>
      <c r="B108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" spans="1:2" x14ac:dyDescent="0.25">
      <c r="A1084" t="s">
        <v>346</v>
      </c>
      <c r="B108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" spans="1:2" x14ac:dyDescent="0.25">
      <c r="A1085" t="s">
        <v>346</v>
      </c>
      <c r="B108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" spans="1:2" x14ac:dyDescent="0.25">
      <c r="A1086" t="s">
        <v>346</v>
      </c>
      <c r="B108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" spans="1:2" x14ac:dyDescent="0.25">
      <c r="A1087" t="s">
        <v>346</v>
      </c>
      <c r="B108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" spans="1:2" x14ac:dyDescent="0.25">
      <c r="A1088" t="s">
        <v>346</v>
      </c>
      <c r="B108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" spans="1:2" x14ac:dyDescent="0.25">
      <c r="A1089" t="s">
        <v>346</v>
      </c>
      <c r="B1089" t="str">
        <f t="shared" ref="B1089:B1152" si="17">_xlfn.CONCAT(A1089,",")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" spans="1:2" x14ac:dyDescent="0.25">
      <c r="A1090" t="s">
        <v>346</v>
      </c>
      <c r="B109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" spans="1:2" x14ac:dyDescent="0.25">
      <c r="A1091" t="s">
        <v>346</v>
      </c>
      <c r="B109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" spans="1:2" x14ac:dyDescent="0.25">
      <c r="A1092" t="s">
        <v>346</v>
      </c>
      <c r="B109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" spans="1:2" x14ac:dyDescent="0.25">
      <c r="A1093" t="s">
        <v>346</v>
      </c>
      <c r="B109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" spans="1:2" x14ac:dyDescent="0.25">
      <c r="A1094" t="s">
        <v>346</v>
      </c>
      <c r="B109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" spans="1:2" x14ac:dyDescent="0.25">
      <c r="A1095" t="s">
        <v>346</v>
      </c>
      <c r="B109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" spans="1:2" x14ac:dyDescent="0.25">
      <c r="A1096" t="s">
        <v>346</v>
      </c>
      <c r="B109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" spans="1:2" x14ac:dyDescent="0.25">
      <c r="A1097" t="s">
        <v>346</v>
      </c>
      <c r="B109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" spans="1:2" x14ac:dyDescent="0.25">
      <c r="A1098" t="s">
        <v>346</v>
      </c>
      <c r="B109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" spans="1:2" x14ac:dyDescent="0.25">
      <c r="A1099" t="s">
        <v>346</v>
      </c>
      <c r="B109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" spans="1:2" x14ac:dyDescent="0.25">
      <c r="A1100" t="s">
        <v>346</v>
      </c>
      <c r="B110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" spans="1:2" x14ac:dyDescent="0.25">
      <c r="A1101" t="s">
        <v>346</v>
      </c>
      <c r="B110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" spans="1:2" x14ac:dyDescent="0.25">
      <c r="A1102" t="s">
        <v>346</v>
      </c>
      <c r="B110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" spans="1:2" x14ac:dyDescent="0.25">
      <c r="A1103" t="s">
        <v>346</v>
      </c>
      <c r="B110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" spans="1:2" x14ac:dyDescent="0.25">
      <c r="A1104" t="s">
        <v>346</v>
      </c>
      <c r="B110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" spans="1:2" x14ac:dyDescent="0.25">
      <c r="A1105" t="s">
        <v>346</v>
      </c>
      <c r="B110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" spans="1:2" x14ac:dyDescent="0.25">
      <c r="A1106" t="s">
        <v>346</v>
      </c>
      <c r="B110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" spans="1:2" x14ac:dyDescent="0.25">
      <c r="A1107" t="s">
        <v>346</v>
      </c>
      <c r="B110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" spans="1:2" x14ac:dyDescent="0.25">
      <c r="A1108" t="s">
        <v>346</v>
      </c>
      <c r="B110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" spans="1:2" x14ac:dyDescent="0.25">
      <c r="A1109" t="s">
        <v>346</v>
      </c>
      <c r="B110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" spans="1:2" x14ac:dyDescent="0.25">
      <c r="A1110" t="s">
        <v>346</v>
      </c>
      <c r="B111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" spans="1:2" x14ac:dyDescent="0.25">
      <c r="A1111" t="s">
        <v>346</v>
      </c>
      <c r="B111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" spans="1:2" x14ac:dyDescent="0.25">
      <c r="A1112" t="s">
        <v>346</v>
      </c>
      <c r="B111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" spans="1:2" x14ac:dyDescent="0.25">
      <c r="A1113" t="s">
        <v>346</v>
      </c>
      <c r="B111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" spans="1:2" x14ac:dyDescent="0.25">
      <c r="A1114" t="s">
        <v>346</v>
      </c>
      <c r="B111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" spans="1:2" x14ac:dyDescent="0.25">
      <c r="A1115" t="s">
        <v>346</v>
      </c>
      <c r="B111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" spans="1:2" x14ac:dyDescent="0.25">
      <c r="A1116" t="s">
        <v>346</v>
      </c>
      <c r="B111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" spans="1:2" x14ac:dyDescent="0.25">
      <c r="A1117" t="s">
        <v>346</v>
      </c>
      <c r="B111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" spans="1:2" x14ac:dyDescent="0.25">
      <c r="A1118" t="s">
        <v>346</v>
      </c>
      <c r="B111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" spans="1:2" x14ac:dyDescent="0.25">
      <c r="A1119" t="s">
        <v>346</v>
      </c>
      <c r="B111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" spans="1:2" x14ac:dyDescent="0.25">
      <c r="A1120" t="s">
        <v>346</v>
      </c>
      <c r="B112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" spans="1:2" x14ac:dyDescent="0.25">
      <c r="A1121" t="s">
        <v>346</v>
      </c>
      <c r="B112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" spans="1:2" x14ac:dyDescent="0.25">
      <c r="A1122" t="s">
        <v>346</v>
      </c>
      <c r="B112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" spans="1:2" x14ac:dyDescent="0.25">
      <c r="A1123" t="s">
        <v>346</v>
      </c>
      <c r="B112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" spans="1:2" x14ac:dyDescent="0.25">
      <c r="A1124" t="s">
        <v>346</v>
      </c>
      <c r="B112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" spans="1:2" x14ac:dyDescent="0.25">
      <c r="A1125" t="s">
        <v>346</v>
      </c>
      <c r="B112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" spans="1:2" x14ac:dyDescent="0.25">
      <c r="A1126" t="s">
        <v>346</v>
      </c>
      <c r="B112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" spans="1:2" x14ac:dyDescent="0.25">
      <c r="A1127" t="s">
        <v>346</v>
      </c>
      <c r="B112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" spans="1:2" x14ac:dyDescent="0.25">
      <c r="A1128" t="s">
        <v>346</v>
      </c>
      <c r="B112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" spans="1:2" x14ac:dyDescent="0.25">
      <c r="A1129" t="s">
        <v>346</v>
      </c>
      <c r="B112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" spans="1:2" x14ac:dyDescent="0.25">
      <c r="A1130" t="s">
        <v>346</v>
      </c>
      <c r="B113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" spans="1:2" x14ac:dyDescent="0.25">
      <c r="A1131" t="s">
        <v>346</v>
      </c>
      <c r="B113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" spans="1:2" x14ac:dyDescent="0.25">
      <c r="A1132" t="s">
        <v>346</v>
      </c>
      <c r="B113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" spans="1:2" x14ac:dyDescent="0.25">
      <c r="A1133" t="s">
        <v>346</v>
      </c>
      <c r="B113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" spans="1:2" x14ac:dyDescent="0.25">
      <c r="A1134" t="s">
        <v>346</v>
      </c>
      <c r="B113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" spans="1:2" x14ac:dyDescent="0.25">
      <c r="A1135" t="s">
        <v>346</v>
      </c>
      <c r="B113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" spans="1:2" x14ac:dyDescent="0.25">
      <c r="A1136" t="s">
        <v>346</v>
      </c>
      <c r="B113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" spans="1:2" x14ac:dyDescent="0.25">
      <c r="A1137" t="s">
        <v>346</v>
      </c>
      <c r="B113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" spans="1:2" x14ac:dyDescent="0.25">
      <c r="A1138" t="s">
        <v>346</v>
      </c>
      <c r="B113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" spans="1:2" x14ac:dyDescent="0.25">
      <c r="A1139" t="s">
        <v>346</v>
      </c>
      <c r="B113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" spans="1:2" x14ac:dyDescent="0.25">
      <c r="A1140" t="s">
        <v>346</v>
      </c>
      <c r="B114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" spans="1:2" x14ac:dyDescent="0.25">
      <c r="A1141" t="s">
        <v>346</v>
      </c>
      <c r="B114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" spans="1:2" x14ac:dyDescent="0.25">
      <c r="A1142" t="s">
        <v>346</v>
      </c>
      <c r="B114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" spans="1:2" x14ac:dyDescent="0.25">
      <c r="A1143" t="s">
        <v>346</v>
      </c>
      <c r="B114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" spans="1:2" x14ac:dyDescent="0.25">
      <c r="A1144" t="s">
        <v>346</v>
      </c>
      <c r="B114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" spans="1:2" x14ac:dyDescent="0.25">
      <c r="A1145" t="s">
        <v>346</v>
      </c>
      <c r="B114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" spans="1:2" x14ac:dyDescent="0.25">
      <c r="A1146" t="s">
        <v>346</v>
      </c>
      <c r="B114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" spans="1:2" x14ac:dyDescent="0.25">
      <c r="A1147" t="s">
        <v>346</v>
      </c>
      <c r="B114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" spans="1:2" x14ac:dyDescent="0.25">
      <c r="A1148" t="s">
        <v>346</v>
      </c>
      <c r="B114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" spans="1:2" x14ac:dyDescent="0.25">
      <c r="A1149" t="s">
        <v>346</v>
      </c>
      <c r="B114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" spans="1:2" x14ac:dyDescent="0.25">
      <c r="A1150" t="s">
        <v>346</v>
      </c>
      <c r="B115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" spans="1:2" x14ac:dyDescent="0.25">
      <c r="A1151" t="s">
        <v>346</v>
      </c>
      <c r="B115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" spans="1:2" x14ac:dyDescent="0.25">
      <c r="A1152" t="s">
        <v>346</v>
      </c>
      <c r="B115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" spans="1:2" x14ac:dyDescent="0.25">
      <c r="A1153" t="s">
        <v>346</v>
      </c>
      <c r="B1153" t="str">
        <f t="shared" ref="B1153:B1216" si="18">_xlfn.CONCAT(A1153,",")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" spans="1:2" x14ac:dyDescent="0.25">
      <c r="A1154" t="s">
        <v>346</v>
      </c>
      <c r="B115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" spans="1:2" x14ac:dyDescent="0.25">
      <c r="A1155" t="s">
        <v>346</v>
      </c>
      <c r="B115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" spans="1:2" x14ac:dyDescent="0.25">
      <c r="A1156" t="s">
        <v>346</v>
      </c>
      <c r="B115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" spans="1:2" x14ac:dyDescent="0.25">
      <c r="A1157" t="s">
        <v>346</v>
      </c>
      <c r="B115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" spans="1:2" x14ac:dyDescent="0.25">
      <c r="A1158" t="s">
        <v>346</v>
      </c>
      <c r="B115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" spans="1:2" x14ac:dyDescent="0.25">
      <c r="A1159" t="s">
        <v>346</v>
      </c>
      <c r="B115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" spans="1:2" x14ac:dyDescent="0.25">
      <c r="A1160" t="s">
        <v>346</v>
      </c>
      <c r="B116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" spans="1:2" x14ac:dyDescent="0.25">
      <c r="A1161" t="s">
        <v>346</v>
      </c>
      <c r="B116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" spans="1:2" x14ac:dyDescent="0.25">
      <c r="A1162" t="s">
        <v>346</v>
      </c>
      <c r="B116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" spans="1:2" x14ac:dyDescent="0.25">
      <c r="A1163" t="s">
        <v>346</v>
      </c>
      <c r="B116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" spans="1:2" x14ac:dyDescent="0.25">
      <c r="A1164" t="s">
        <v>346</v>
      </c>
      <c r="B116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" spans="1:2" x14ac:dyDescent="0.25">
      <c r="A1165" t="s">
        <v>346</v>
      </c>
      <c r="B116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" spans="1:2" x14ac:dyDescent="0.25">
      <c r="A1166" t="s">
        <v>346</v>
      </c>
      <c r="B116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" spans="1:2" x14ac:dyDescent="0.25">
      <c r="A1167" t="s">
        <v>346</v>
      </c>
      <c r="B116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" spans="1:2" x14ac:dyDescent="0.25">
      <c r="A1168" t="s">
        <v>346</v>
      </c>
      <c r="B116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" spans="1:2" x14ac:dyDescent="0.25">
      <c r="A1169" t="s">
        <v>346</v>
      </c>
      <c r="B116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" spans="1:2" x14ac:dyDescent="0.25">
      <c r="A1170" t="s">
        <v>346</v>
      </c>
      <c r="B117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" spans="1:2" x14ac:dyDescent="0.25">
      <c r="A1171" t="s">
        <v>346</v>
      </c>
      <c r="B117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" spans="1:2" x14ac:dyDescent="0.25">
      <c r="A1172" t="s">
        <v>346</v>
      </c>
      <c r="B117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" spans="1:2" x14ac:dyDescent="0.25">
      <c r="A1173" t="s">
        <v>346</v>
      </c>
      <c r="B117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" spans="1:2" x14ac:dyDescent="0.25">
      <c r="A1174" t="s">
        <v>346</v>
      </c>
      <c r="B117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" spans="1:2" x14ac:dyDescent="0.25">
      <c r="A1175" t="s">
        <v>346</v>
      </c>
      <c r="B117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" spans="1:2" x14ac:dyDescent="0.25">
      <c r="A1176" t="s">
        <v>346</v>
      </c>
      <c r="B117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" spans="1:2" x14ac:dyDescent="0.25">
      <c r="A1177" t="s">
        <v>346</v>
      </c>
      <c r="B117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" spans="1:2" x14ac:dyDescent="0.25">
      <c r="A1178" t="s">
        <v>346</v>
      </c>
      <c r="B117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" spans="1:2" x14ac:dyDescent="0.25">
      <c r="A1179" t="s">
        <v>346</v>
      </c>
      <c r="B117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" spans="1:2" x14ac:dyDescent="0.25">
      <c r="A1180" t="s">
        <v>346</v>
      </c>
      <c r="B118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" spans="1:2" x14ac:dyDescent="0.25">
      <c r="A1181" t="s">
        <v>346</v>
      </c>
      <c r="B118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" spans="1:2" x14ac:dyDescent="0.25">
      <c r="A1182" t="s">
        <v>346</v>
      </c>
      <c r="B118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" spans="1:2" x14ac:dyDescent="0.25">
      <c r="A1183" t="s">
        <v>346</v>
      </c>
      <c r="B118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" spans="1:2" x14ac:dyDescent="0.25">
      <c r="A1184" t="s">
        <v>346</v>
      </c>
      <c r="B118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" spans="1:2" x14ac:dyDescent="0.25">
      <c r="A1185" t="s">
        <v>346</v>
      </c>
      <c r="B118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" spans="1:2" x14ac:dyDescent="0.25">
      <c r="A1186" t="s">
        <v>346</v>
      </c>
      <c r="B118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" spans="1:2" x14ac:dyDescent="0.25">
      <c r="A1187" t="s">
        <v>346</v>
      </c>
      <c r="B118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" spans="1:2" x14ac:dyDescent="0.25">
      <c r="A1188" t="s">
        <v>346</v>
      </c>
      <c r="B118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" spans="1:2" x14ac:dyDescent="0.25">
      <c r="A1189" t="s">
        <v>346</v>
      </c>
      <c r="B118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" spans="1:2" x14ac:dyDescent="0.25">
      <c r="A1190" t="s">
        <v>346</v>
      </c>
      <c r="B119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" spans="1:2" x14ac:dyDescent="0.25">
      <c r="A1191" t="s">
        <v>346</v>
      </c>
      <c r="B119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" spans="1:2" x14ac:dyDescent="0.25">
      <c r="A1192" t="s">
        <v>346</v>
      </c>
      <c r="B119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" spans="1:2" x14ac:dyDescent="0.25">
      <c r="A1193" t="s">
        <v>346</v>
      </c>
      <c r="B119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" spans="1:2" x14ac:dyDescent="0.25">
      <c r="A1194" t="s">
        <v>346</v>
      </c>
      <c r="B119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" spans="1:2" x14ac:dyDescent="0.25">
      <c r="A1195" t="s">
        <v>346</v>
      </c>
      <c r="B119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" spans="1:2" x14ac:dyDescent="0.25">
      <c r="A1196" t="s">
        <v>346</v>
      </c>
      <c r="B119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" spans="1:2" x14ac:dyDescent="0.25">
      <c r="A1197" t="s">
        <v>346</v>
      </c>
      <c r="B119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" spans="1:2" x14ac:dyDescent="0.25">
      <c r="A1198" t="s">
        <v>346</v>
      </c>
      <c r="B119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" spans="1:2" x14ac:dyDescent="0.25">
      <c r="A1199" t="s">
        <v>346</v>
      </c>
      <c r="B119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0" spans="1:2" x14ac:dyDescent="0.25">
      <c r="A1200" t="s">
        <v>346</v>
      </c>
      <c r="B120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1" spans="1:2" x14ac:dyDescent="0.25">
      <c r="A1201" t="s">
        <v>346</v>
      </c>
      <c r="B120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2" spans="1:2" x14ac:dyDescent="0.25">
      <c r="A1202" t="s">
        <v>346</v>
      </c>
      <c r="B120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3" spans="1:2" x14ac:dyDescent="0.25">
      <c r="A1203" t="s">
        <v>346</v>
      </c>
      <c r="B120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4" spans="1:2" x14ac:dyDescent="0.25">
      <c r="A1204" t="s">
        <v>346</v>
      </c>
      <c r="B120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5" spans="1:2" x14ac:dyDescent="0.25">
      <c r="A1205" t="s">
        <v>346</v>
      </c>
      <c r="B120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6" spans="1:2" x14ac:dyDescent="0.25">
      <c r="A1206" t="s">
        <v>346</v>
      </c>
      <c r="B120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7" spans="1:2" x14ac:dyDescent="0.25">
      <c r="A1207" t="s">
        <v>346</v>
      </c>
      <c r="B120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8" spans="1:2" x14ac:dyDescent="0.25">
      <c r="A1208" t="s">
        <v>346</v>
      </c>
      <c r="B120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9" spans="1:2" x14ac:dyDescent="0.25">
      <c r="A1209" t="s">
        <v>346</v>
      </c>
      <c r="B120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0" spans="1:2" x14ac:dyDescent="0.25">
      <c r="A1210" t="s">
        <v>346</v>
      </c>
      <c r="B121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1" spans="1:2" x14ac:dyDescent="0.25">
      <c r="A1211" t="s">
        <v>346</v>
      </c>
      <c r="B121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2" spans="1:2" x14ac:dyDescent="0.25">
      <c r="A1212" t="s">
        <v>346</v>
      </c>
      <c r="B121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3" spans="1:2" x14ac:dyDescent="0.25">
      <c r="A1213" t="s">
        <v>346</v>
      </c>
      <c r="B121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4" spans="1:2" x14ac:dyDescent="0.25">
      <c r="A1214" t="s">
        <v>346</v>
      </c>
      <c r="B121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5" spans="1:2" x14ac:dyDescent="0.25">
      <c r="A1215" t="s">
        <v>346</v>
      </c>
      <c r="B121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6" spans="1:2" x14ac:dyDescent="0.25">
      <c r="A1216" t="s">
        <v>346</v>
      </c>
      <c r="B121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7" spans="1:2" x14ac:dyDescent="0.25">
      <c r="A1217" t="s">
        <v>346</v>
      </c>
      <c r="B1217" t="str">
        <f t="shared" ref="B1217:B1280" si="19">_xlfn.CONCAT(A1217,",")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8" spans="1:2" x14ac:dyDescent="0.25">
      <c r="A1218" t="s">
        <v>346</v>
      </c>
      <c r="B121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9" spans="1:2" x14ac:dyDescent="0.25">
      <c r="A1219" t="s">
        <v>346</v>
      </c>
      <c r="B121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0" spans="1:2" x14ac:dyDescent="0.25">
      <c r="A1220" t="s">
        <v>346</v>
      </c>
      <c r="B122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1" spans="1:2" x14ac:dyDescent="0.25">
      <c r="A1221" t="s">
        <v>346</v>
      </c>
      <c r="B122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2" spans="1:2" x14ac:dyDescent="0.25">
      <c r="A1222" t="s">
        <v>346</v>
      </c>
      <c r="B122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3" spans="1:2" x14ac:dyDescent="0.25">
      <c r="A1223" t="s">
        <v>346</v>
      </c>
      <c r="B122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4" spans="1:2" x14ac:dyDescent="0.25">
      <c r="A1224" t="s">
        <v>346</v>
      </c>
      <c r="B122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5" spans="1:2" x14ac:dyDescent="0.25">
      <c r="A1225" t="s">
        <v>346</v>
      </c>
      <c r="B122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6" spans="1:2" x14ac:dyDescent="0.25">
      <c r="A1226" t="s">
        <v>346</v>
      </c>
      <c r="B122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7" spans="1:2" x14ac:dyDescent="0.25">
      <c r="A1227" t="s">
        <v>346</v>
      </c>
      <c r="B122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8" spans="1:2" x14ac:dyDescent="0.25">
      <c r="A1228" t="s">
        <v>346</v>
      </c>
      <c r="B122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9" spans="1:2" x14ac:dyDescent="0.25">
      <c r="A1229" t="s">
        <v>346</v>
      </c>
      <c r="B122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0" spans="1:2" x14ac:dyDescent="0.25">
      <c r="A1230" t="s">
        <v>346</v>
      </c>
      <c r="B123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1" spans="1:2" x14ac:dyDescent="0.25">
      <c r="A1231" t="s">
        <v>346</v>
      </c>
      <c r="B123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2" spans="1:2" x14ac:dyDescent="0.25">
      <c r="A1232" t="s">
        <v>346</v>
      </c>
      <c r="B123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3" spans="1:2" x14ac:dyDescent="0.25">
      <c r="A1233" t="s">
        <v>346</v>
      </c>
      <c r="B123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4" spans="1:2" x14ac:dyDescent="0.25">
      <c r="A1234" t="s">
        <v>346</v>
      </c>
      <c r="B123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5" spans="1:2" x14ac:dyDescent="0.25">
      <c r="A1235" t="s">
        <v>346</v>
      </c>
      <c r="B123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6" spans="1:2" x14ac:dyDescent="0.25">
      <c r="A1236" t="s">
        <v>346</v>
      </c>
      <c r="B123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7" spans="1:2" x14ac:dyDescent="0.25">
      <c r="A1237" t="s">
        <v>346</v>
      </c>
      <c r="B123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8" spans="1:2" x14ac:dyDescent="0.25">
      <c r="A1238" t="s">
        <v>346</v>
      </c>
      <c r="B123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9" spans="1:2" x14ac:dyDescent="0.25">
      <c r="A1239" t="s">
        <v>346</v>
      </c>
      <c r="B123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0" spans="1:2" x14ac:dyDescent="0.25">
      <c r="A1240" t="s">
        <v>346</v>
      </c>
      <c r="B124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1" spans="1:2" x14ac:dyDescent="0.25">
      <c r="A1241" t="s">
        <v>346</v>
      </c>
      <c r="B124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2" spans="1:2" x14ac:dyDescent="0.25">
      <c r="A1242" t="s">
        <v>346</v>
      </c>
      <c r="B124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3" spans="1:2" x14ac:dyDescent="0.25">
      <c r="A1243" t="s">
        <v>346</v>
      </c>
      <c r="B124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4" spans="1:2" x14ac:dyDescent="0.25">
      <c r="A1244" t="s">
        <v>346</v>
      </c>
      <c r="B124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5" spans="1:2" x14ac:dyDescent="0.25">
      <c r="A1245" t="s">
        <v>346</v>
      </c>
      <c r="B124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6" spans="1:2" x14ac:dyDescent="0.25">
      <c r="A1246" t="s">
        <v>346</v>
      </c>
      <c r="B124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7" spans="1:2" x14ac:dyDescent="0.25">
      <c r="A1247" t="s">
        <v>346</v>
      </c>
      <c r="B124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8" spans="1:2" x14ac:dyDescent="0.25">
      <c r="A1248" t="s">
        <v>346</v>
      </c>
      <c r="B124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9" spans="1:2" x14ac:dyDescent="0.25">
      <c r="A1249" t="s">
        <v>346</v>
      </c>
      <c r="B124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0" spans="1:2" x14ac:dyDescent="0.25">
      <c r="A1250" t="s">
        <v>346</v>
      </c>
      <c r="B125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1" spans="1:2" x14ac:dyDescent="0.25">
      <c r="A1251" t="s">
        <v>346</v>
      </c>
      <c r="B125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2" spans="1:2" x14ac:dyDescent="0.25">
      <c r="A1252" t="s">
        <v>346</v>
      </c>
      <c r="B125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3" spans="1:2" x14ac:dyDescent="0.25">
      <c r="A1253" t="s">
        <v>346</v>
      </c>
      <c r="B125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4" spans="1:2" x14ac:dyDescent="0.25">
      <c r="A1254" t="s">
        <v>346</v>
      </c>
      <c r="B125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5" spans="1:2" x14ac:dyDescent="0.25">
      <c r="A1255" t="s">
        <v>346</v>
      </c>
      <c r="B125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6" spans="1:2" x14ac:dyDescent="0.25">
      <c r="A1256" t="s">
        <v>346</v>
      </c>
      <c r="B125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7" spans="1:2" x14ac:dyDescent="0.25">
      <c r="A1257" t="s">
        <v>346</v>
      </c>
      <c r="B125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8" spans="1:2" x14ac:dyDescent="0.25">
      <c r="A1258" t="s">
        <v>346</v>
      </c>
      <c r="B125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9" spans="1:2" x14ac:dyDescent="0.25">
      <c r="A1259" t="s">
        <v>346</v>
      </c>
      <c r="B125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0" spans="1:2" x14ac:dyDescent="0.25">
      <c r="A1260" t="s">
        <v>346</v>
      </c>
      <c r="B126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1" spans="1:2" x14ac:dyDescent="0.25">
      <c r="A1261" t="s">
        <v>346</v>
      </c>
      <c r="B126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2" spans="1:2" x14ac:dyDescent="0.25">
      <c r="A1262" t="s">
        <v>346</v>
      </c>
      <c r="B126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3" spans="1:2" x14ac:dyDescent="0.25">
      <c r="A1263" t="s">
        <v>346</v>
      </c>
      <c r="B126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4" spans="1:2" x14ac:dyDescent="0.25">
      <c r="A1264" t="s">
        <v>346</v>
      </c>
      <c r="B126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5" spans="1:2" x14ac:dyDescent="0.25">
      <c r="A1265" t="s">
        <v>346</v>
      </c>
      <c r="B126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6" spans="1:2" x14ac:dyDescent="0.25">
      <c r="A1266" t="s">
        <v>346</v>
      </c>
      <c r="B126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7" spans="1:2" x14ac:dyDescent="0.25">
      <c r="A1267" t="s">
        <v>346</v>
      </c>
      <c r="B126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8" spans="1:2" x14ac:dyDescent="0.25">
      <c r="A1268" t="s">
        <v>346</v>
      </c>
      <c r="B126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9" spans="1:2" x14ac:dyDescent="0.25">
      <c r="A1269" t="s">
        <v>346</v>
      </c>
      <c r="B126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0" spans="1:2" x14ac:dyDescent="0.25">
      <c r="A1270" t="s">
        <v>346</v>
      </c>
      <c r="B127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1" spans="1:2" x14ac:dyDescent="0.25">
      <c r="A1271" t="s">
        <v>346</v>
      </c>
      <c r="B127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2" spans="1:2" x14ac:dyDescent="0.25">
      <c r="A1272" t="s">
        <v>346</v>
      </c>
      <c r="B127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3" spans="1:2" x14ac:dyDescent="0.25">
      <c r="A1273" t="s">
        <v>346</v>
      </c>
      <c r="B127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4" spans="1:2" x14ac:dyDescent="0.25">
      <c r="A1274" t="s">
        <v>346</v>
      </c>
      <c r="B127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5" spans="1:2" x14ac:dyDescent="0.25">
      <c r="A1275" t="s">
        <v>346</v>
      </c>
      <c r="B127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6" spans="1:2" x14ac:dyDescent="0.25">
      <c r="A1276" t="s">
        <v>346</v>
      </c>
      <c r="B127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7" spans="1:2" x14ac:dyDescent="0.25">
      <c r="A1277" t="s">
        <v>346</v>
      </c>
      <c r="B127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8" spans="1:2" x14ac:dyDescent="0.25">
      <c r="A1278" t="s">
        <v>346</v>
      </c>
      <c r="B127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9" spans="1:2" x14ac:dyDescent="0.25">
      <c r="A1279" t="s">
        <v>346</v>
      </c>
      <c r="B127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0" spans="1:2" x14ac:dyDescent="0.25">
      <c r="A1280" t="s">
        <v>346</v>
      </c>
      <c r="B128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1" spans="1:2" x14ac:dyDescent="0.25">
      <c r="A1281" t="s">
        <v>346</v>
      </c>
      <c r="B1281" t="str">
        <f t="shared" ref="B1281:B1344" si="20">_xlfn.CONCAT(A1281,",")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2" spans="1:2" x14ac:dyDescent="0.25">
      <c r="A1282" t="s">
        <v>346</v>
      </c>
      <c r="B128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3" spans="1:2" x14ac:dyDescent="0.25">
      <c r="A1283" t="s">
        <v>346</v>
      </c>
      <c r="B128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4" spans="1:2" x14ac:dyDescent="0.25">
      <c r="A1284" t="s">
        <v>346</v>
      </c>
      <c r="B128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5" spans="1:2" x14ac:dyDescent="0.25">
      <c r="A1285" t="s">
        <v>346</v>
      </c>
      <c r="B128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6" spans="1:2" x14ac:dyDescent="0.25">
      <c r="A1286" t="s">
        <v>346</v>
      </c>
      <c r="B128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7" spans="1:2" x14ac:dyDescent="0.25">
      <c r="A1287" t="s">
        <v>346</v>
      </c>
      <c r="B128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8" spans="1:2" x14ac:dyDescent="0.25">
      <c r="A1288" t="s">
        <v>346</v>
      </c>
      <c r="B128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9" spans="1:2" x14ac:dyDescent="0.25">
      <c r="A1289" t="s">
        <v>346</v>
      </c>
      <c r="B128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0" spans="1:2" x14ac:dyDescent="0.25">
      <c r="A1290" t="s">
        <v>346</v>
      </c>
      <c r="B129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1" spans="1:2" x14ac:dyDescent="0.25">
      <c r="A1291" t="s">
        <v>346</v>
      </c>
      <c r="B129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2" spans="1:2" x14ac:dyDescent="0.25">
      <c r="A1292" t="s">
        <v>346</v>
      </c>
      <c r="B129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3" spans="1:2" x14ac:dyDescent="0.25">
      <c r="A1293" t="s">
        <v>346</v>
      </c>
      <c r="B129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4" spans="1:2" x14ac:dyDescent="0.25">
      <c r="A1294" t="s">
        <v>346</v>
      </c>
      <c r="B129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5" spans="1:2" x14ac:dyDescent="0.25">
      <c r="A1295" t="s">
        <v>346</v>
      </c>
      <c r="B129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6" spans="1:2" x14ac:dyDescent="0.25">
      <c r="A1296" t="s">
        <v>346</v>
      </c>
      <c r="B129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7" spans="1:2" x14ac:dyDescent="0.25">
      <c r="A1297" t="s">
        <v>346</v>
      </c>
      <c r="B129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8" spans="1:2" x14ac:dyDescent="0.25">
      <c r="A1298" t="s">
        <v>346</v>
      </c>
      <c r="B129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9" spans="1:2" x14ac:dyDescent="0.25">
      <c r="A1299" t="s">
        <v>346</v>
      </c>
      <c r="B129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0" spans="1:2" x14ac:dyDescent="0.25">
      <c r="A1300" t="s">
        <v>346</v>
      </c>
      <c r="B130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1" spans="1:2" x14ac:dyDescent="0.25">
      <c r="A1301" t="s">
        <v>346</v>
      </c>
      <c r="B130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2" spans="1:2" x14ac:dyDescent="0.25">
      <c r="A1302" t="s">
        <v>346</v>
      </c>
      <c r="B130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3" spans="1:2" x14ac:dyDescent="0.25">
      <c r="A1303" t="s">
        <v>346</v>
      </c>
      <c r="B130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4" spans="1:2" x14ac:dyDescent="0.25">
      <c r="A1304" t="s">
        <v>346</v>
      </c>
      <c r="B130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5" spans="1:2" x14ac:dyDescent="0.25">
      <c r="A1305" t="s">
        <v>346</v>
      </c>
      <c r="B130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6" spans="1:2" x14ac:dyDescent="0.25">
      <c r="A1306" t="s">
        <v>346</v>
      </c>
      <c r="B130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7" spans="1:2" x14ac:dyDescent="0.25">
      <c r="A1307" t="s">
        <v>346</v>
      </c>
      <c r="B130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8" spans="1:2" x14ac:dyDescent="0.25">
      <c r="A1308" t="s">
        <v>346</v>
      </c>
      <c r="B130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9" spans="1:2" x14ac:dyDescent="0.25">
      <c r="A1309" t="s">
        <v>346</v>
      </c>
      <c r="B130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0" spans="1:2" x14ac:dyDescent="0.25">
      <c r="A1310" t="s">
        <v>346</v>
      </c>
      <c r="B131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1" spans="1:2" x14ac:dyDescent="0.25">
      <c r="A1311" t="s">
        <v>346</v>
      </c>
      <c r="B131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2" spans="1:2" x14ac:dyDescent="0.25">
      <c r="A1312" t="s">
        <v>346</v>
      </c>
      <c r="B131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3" spans="1:2" x14ac:dyDescent="0.25">
      <c r="A1313" t="s">
        <v>346</v>
      </c>
      <c r="B131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4" spans="1:2" x14ac:dyDescent="0.25">
      <c r="A1314" t="s">
        <v>346</v>
      </c>
      <c r="B131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5" spans="1:2" x14ac:dyDescent="0.25">
      <c r="A1315" t="s">
        <v>346</v>
      </c>
      <c r="B131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6" spans="1:2" x14ac:dyDescent="0.25">
      <c r="A1316" t="s">
        <v>346</v>
      </c>
      <c r="B131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7" spans="1:2" x14ac:dyDescent="0.25">
      <c r="A1317" t="s">
        <v>346</v>
      </c>
      <c r="B131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8" spans="1:2" x14ac:dyDescent="0.25">
      <c r="A1318" t="s">
        <v>346</v>
      </c>
      <c r="B131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9" spans="1:2" x14ac:dyDescent="0.25">
      <c r="A1319" t="s">
        <v>346</v>
      </c>
      <c r="B131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0" spans="1:2" x14ac:dyDescent="0.25">
      <c r="A1320" t="s">
        <v>346</v>
      </c>
      <c r="B132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1" spans="1:2" x14ac:dyDescent="0.25">
      <c r="A1321" t="s">
        <v>346</v>
      </c>
      <c r="B132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2" spans="1:2" x14ac:dyDescent="0.25">
      <c r="A1322" t="s">
        <v>346</v>
      </c>
      <c r="B132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3" spans="1:2" x14ac:dyDescent="0.25">
      <c r="A1323" t="s">
        <v>346</v>
      </c>
      <c r="B132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4" spans="1:2" x14ac:dyDescent="0.25">
      <c r="A1324" t="s">
        <v>346</v>
      </c>
      <c r="B132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5" spans="1:2" x14ac:dyDescent="0.25">
      <c r="A1325" t="s">
        <v>346</v>
      </c>
      <c r="B132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6" spans="1:2" x14ac:dyDescent="0.25">
      <c r="A1326" t="s">
        <v>346</v>
      </c>
      <c r="B132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7" spans="1:2" x14ac:dyDescent="0.25">
      <c r="A1327" t="s">
        <v>346</v>
      </c>
      <c r="B132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8" spans="1:2" x14ac:dyDescent="0.25">
      <c r="A1328" t="s">
        <v>346</v>
      </c>
      <c r="B132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9" spans="1:2" x14ac:dyDescent="0.25">
      <c r="A1329" t="s">
        <v>346</v>
      </c>
      <c r="B132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0" spans="1:2" x14ac:dyDescent="0.25">
      <c r="A1330" t="s">
        <v>346</v>
      </c>
      <c r="B133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1" spans="1:2" x14ac:dyDescent="0.25">
      <c r="A1331" t="s">
        <v>346</v>
      </c>
      <c r="B133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2" spans="1:2" x14ac:dyDescent="0.25">
      <c r="A1332" t="s">
        <v>346</v>
      </c>
      <c r="B133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3" spans="1:2" x14ac:dyDescent="0.25">
      <c r="A1333" t="s">
        <v>346</v>
      </c>
      <c r="B133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4" spans="1:2" x14ac:dyDescent="0.25">
      <c r="A1334" t="s">
        <v>346</v>
      </c>
      <c r="B133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5" spans="1:2" x14ac:dyDescent="0.25">
      <c r="A1335" t="s">
        <v>346</v>
      </c>
      <c r="B133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6" spans="1:2" x14ac:dyDescent="0.25">
      <c r="A1336" t="s">
        <v>346</v>
      </c>
      <c r="B133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7" spans="1:2" x14ac:dyDescent="0.25">
      <c r="A1337" t="s">
        <v>346</v>
      </c>
      <c r="B133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8" spans="1:2" x14ac:dyDescent="0.25">
      <c r="A1338" t="s">
        <v>346</v>
      </c>
      <c r="B133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9" spans="1:2" x14ac:dyDescent="0.25">
      <c r="A1339" t="s">
        <v>346</v>
      </c>
      <c r="B133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0" spans="1:2" x14ac:dyDescent="0.25">
      <c r="A1340" t="s">
        <v>346</v>
      </c>
      <c r="B134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1" spans="1:2" x14ac:dyDescent="0.25">
      <c r="A1341" t="s">
        <v>346</v>
      </c>
      <c r="B134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2" spans="1:2" x14ac:dyDescent="0.25">
      <c r="A1342" t="s">
        <v>346</v>
      </c>
      <c r="B134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3" spans="1:2" x14ac:dyDescent="0.25">
      <c r="A1343" t="s">
        <v>346</v>
      </c>
      <c r="B134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4" spans="1:2" x14ac:dyDescent="0.25">
      <c r="A1344" t="s">
        <v>346</v>
      </c>
      <c r="B134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5" spans="1:2" x14ac:dyDescent="0.25">
      <c r="A1345" t="s">
        <v>346</v>
      </c>
      <c r="B1345" t="str">
        <f t="shared" ref="B1345:B1408" si="21">_xlfn.CONCAT(A1345,",")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6" spans="1:2" x14ac:dyDescent="0.25">
      <c r="A1346" t="s">
        <v>346</v>
      </c>
      <c r="B134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7" spans="1:2" x14ac:dyDescent="0.25">
      <c r="A1347" t="s">
        <v>346</v>
      </c>
      <c r="B134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8" spans="1:2" x14ac:dyDescent="0.25">
      <c r="A1348" t="s">
        <v>346</v>
      </c>
      <c r="B134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9" spans="1:2" x14ac:dyDescent="0.25">
      <c r="A1349" t="s">
        <v>346</v>
      </c>
      <c r="B134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0" spans="1:2" x14ac:dyDescent="0.25">
      <c r="A1350" t="s">
        <v>346</v>
      </c>
      <c r="B135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1" spans="1:2" x14ac:dyDescent="0.25">
      <c r="A1351" t="s">
        <v>346</v>
      </c>
      <c r="B135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2" spans="1:2" x14ac:dyDescent="0.25">
      <c r="A1352" t="s">
        <v>346</v>
      </c>
      <c r="B135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3" spans="1:2" x14ac:dyDescent="0.25">
      <c r="A1353" t="s">
        <v>346</v>
      </c>
      <c r="B135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4" spans="1:2" x14ac:dyDescent="0.25">
      <c r="A1354" t="s">
        <v>346</v>
      </c>
      <c r="B135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5" spans="1:2" x14ac:dyDescent="0.25">
      <c r="A1355" t="s">
        <v>346</v>
      </c>
      <c r="B135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6" spans="1:2" x14ac:dyDescent="0.25">
      <c r="A1356" t="s">
        <v>346</v>
      </c>
      <c r="B135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7" spans="1:2" x14ac:dyDescent="0.25">
      <c r="A1357" t="s">
        <v>346</v>
      </c>
      <c r="B135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8" spans="1:2" x14ac:dyDescent="0.25">
      <c r="A1358" t="s">
        <v>346</v>
      </c>
      <c r="B135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9" spans="1:2" x14ac:dyDescent="0.25">
      <c r="A1359" t="s">
        <v>346</v>
      </c>
      <c r="B135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0" spans="1:2" x14ac:dyDescent="0.25">
      <c r="A1360" t="s">
        <v>346</v>
      </c>
      <c r="B136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1" spans="1:2" x14ac:dyDescent="0.25">
      <c r="A1361" t="s">
        <v>346</v>
      </c>
      <c r="B136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2" spans="1:2" x14ac:dyDescent="0.25">
      <c r="A1362" t="s">
        <v>346</v>
      </c>
      <c r="B136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3" spans="1:2" x14ac:dyDescent="0.25">
      <c r="A1363" t="s">
        <v>346</v>
      </c>
      <c r="B136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4" spans="1:2" x14ac:dyDescent="0.25">
      <c r="A1364" t="s">
        <v>346</v>
      </c>
      <c r="B136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5" spans="1:2" x14ac:dyDescent="0.25">
      <c r="A1365" t="s">
        <v>346</v>
      </c>
      <c r="B136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6" spans="1:2" x14ac:dyDescent="0.25">
      <c r="A1366" t="s">
        <v>346</v>
      </c>
      <c r="B136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7" spans="1:2" x14ac:dyDescent="0.25">
      <c r="A1367" t="s">
        <v>346</v>
      </c>
      <c r="B136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8" spans="1:2" x14ac:dyDescent="0.25">
      <c r="A1368" t="s">
        <v>346</v>
      </c>
      <c r="B136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9" spans="1:2" x14ac:dyDescent="0.25">
      <c r="A1369" t="s">
        <v>346</v>
      </c>
      <c r="B136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0" spans="1:2" x14ac:dyDescent="0.25">
      <c r="A1370" t="s">
        <v>346</v>
      </c>
      <c r="B137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1" spans="1:2" x14ac:dyDescent="0.25">
      <c r="A1371" t="s">
        <v>346</v>
      </c>
      <c r="B137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2" spans="1:2" x14ac:dyDescent="0.25">
      <c r="A1372" t="s">
        <v>346</v>
      </c>
      <c r="B137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3" spans="1:2" x14ac:dyDescent="0.25">
      <c r="A1373" t="s">
        <v>346</v>
      </c>
      <c r="B137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4" spans="1:2" x14ac:dyDescent="0.25">
      <c r="A1374" t="s">
        <v>346</v>
      </c>
      <c r="B137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5" spans="1:2" x14ac:dyDescent="0.25">
      <c r="A1375" t="s">
        <v>346</v>
      </c>
      <c r="B137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6" spans="1:2" x14ac:dyDescent="0.25">
      <c r="A1376" t="s">
        <v>346</v>
      </c>
      <c r="B137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7" spans="1:2" x14ac:dyDescent="0.25">
      <c r="A1377" t="s">
        <v>346</v>
      </c>
      <c r="B137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8" spans="1:2" x14ac:dyDescent="0.25">
      <c r="A1378" t="s">
        <v>346</v>
      </c>
      <c r="B137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9" spans="1:2" x14ac:dyDescent="0.25">
      <c r="A1379" t="s">
        <v>346</v>
      </c>
      <c r="B137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0" spans="1:2" x14ac:dyDescent="0.25">
      <c r="A1380" t="s">
        <v>346</v>
      </c>
      <c r="B138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1" spans="1:2" x14ac:dyDescent="0.25">
      <c r="A1381" t="s">
        <v>346</v>
      </c>
      <c r="B138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2" spans="1:2" x14ac:dyDescent="0.25">
      <c r="A1382" t="s">
        <v>346</v>
      </c>
      <c r="B138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3" spans="1:2" x14ac:dyDescent="0.25">
      <c r="A1383" t="s">
        <v>346</v>
      </c>
      <c r="B138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4" spans="1:2" x14ac:dyDescent="0.25">
      <c r="A1384" t="s">
        <v>346</v>
      </c>
      <c r="B138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5" spans="1:2" x14ac:dyDescent="0.25">
      <c r="A1385" t="s">
        <v>346</v>
      </c>
      <c r="B138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6" spans="1:2" x14ac:dyDescent="0.25">
      <c r="A1386" t="s">
        <v>346</v>
      </c>
      <c r="B138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7" spans="1:2" x14ac:dyDescent="0.25">
      <c r="A1387" t="s">
        <v>346</v>
      </c>
      <c r="B138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8" spans="1:2" x14ac:dyDescent="0.25">
      <c r="A1388" t="s">
        <v>346</v>
      </c>
      <c r="B138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9" spans="1:2" x14ac:dyDescent="0.25">
      <c r="A1389" t="s">
        <v>346</v>
      </c>
      <c r="B138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0" spans="1:2" x14ac:dyDescent="0.25">
      <c r="A1390" t="s">
        <v>346</v>
      </c>
      <c r="B139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1" spans="1:2" x14ac:dyDescent="0.25">
      <c r="A1391" t="s">
        <v>346</v>
      </c>
      <c r="B139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2" spans="1:2" x14ac:dyDescent="0.25">
      <c r="A1392" t="s">
        <v>346</v>
      </c>
      <c r="B139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3" spans="1:2" x14ac:dyDescent="0.25">
      <c r="A1393" t="s">
        <v>346</v>
      </c>
      <c r="B139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4" spans="1:2" x14ac:dyDescent="0.25">
      <c r="A1394" t="s">
        <v>346</v>
      </c>
      <c r="B139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5" spans="1:2" x14ac:dyDescent="0.25">
      <c r="A1395" t="s">
        <v>346</v>
      </c>
      <c r="B139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6" spans="1:2" x14ac:dyDescent="0.25">
      <c r="A1396" t="s">
        <v>346</v>
      </c>
      <c r="B139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7" spans="1:2" x14ac:dyDescent="0.25">
      <c r="A1397" t="s">
        <v>346</v>
      </c>
      <c r="B139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8" spans="1:2" x14ac:dyDescent="0.25">
      <c r="A1398" t="s">
        <v>346</v>
      </c>
      <c r="B139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9" spans="1:2" x14ac:dyDescent="0.25">
      <c r="A1399" t="s">
        <v>346</v>
      </c>
      <c r="B139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0" spans="1:2" x14ac:dyDescent="0.25">
      <c r="A1400" t="s">
        <v>346</v>
      </c>
      <c r="B140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1" spans="1:2" x14ac:dyDescent="0.25">
      <c r="A1401" t="s">
        <v>346</v>
      </c>
      <c r="B140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2" spans="1:2" x14ac:dyDescent="0.25">
      <c r="A1402" t="s">
        <v>346</v>
      </c>
      <c r="B140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3" spans="1:2" x14ac:dyDescent="0.25">
      <c r="A1403" t="s">
        <v>346</v>
      </c>
      <c r="B140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4" spans="1:2" x14ac:dyDescent="0.25">
      <c r="A1404" t="s">
        <v>346</v>
      </c>
      <c r="B140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5" spans="1:2" x14ac:dyDescent="0.25">
      <c r="A1405" t="s">
        <v>346</v>
      </c>
      <c r="B140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6" spans="1:2" x14ac:dyDescent="0.25">
      <c r="A1406" t="s">
        <v>346</v>
      </c>
      <c r="B140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7" spans="1:2" x14ac:dyDescent="0.25">
      <c r="A1407" t="s">
        <v>346</v>
      </c>
      <c r="B140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8" spans="1:2" x14ac:dyDescent="0.25">
      <c r="A1408" t="s">
        <v>346</v>
      </c>
      <c r="B140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9" spans="1:2" x14ac:dyDescent="0.25">
      <c r="A1409" t="s">
        <v>346</v>
      </c>
      <c r="B1409" t="str">
        <f t="shared" ref="B1409:B1472" si="22">_xlfn.CONCAT(A1409,",")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0" spans="1:2" x14ac:dyDescent="0.25">
      <c r="A1410" t="s">
        <v>346</v>
      </c>
      <c r="B141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1" spans="1:2" x14ac:dyDescent="0.25">
      <c r="A1411" t="s">
        <v>346</v>
      </c>
      <c r="B141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2" spans="1:2" x14ac:dyDescent="0.25">
      <c r="A1412" t="s">
        <v>346</v>
      </c>
      <c r="B141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3" spans="1:2" x14ac:dyDescent="0.25">
      <c r="A1413" t="s">
        <v>346</v>
      </c>
      <c r="B141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4" spans="1:2" x14ac:dyDescent="0.25">
      <c r="A1414" t="s">
        <v>346</v>
      </c>
      <c r="B141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5" spans="1:2" x14ac:dyDescent="0.25">
      <c r="A1415" t="s">
        <v>346</v>
      </c>
      <c r="B141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6" spans="1:2" x14ac:dyDescent="0.25">
      <c r="A1416" t="s">
        <v>346</v>
      </c>
      <c r="B141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7" spans="1:2" x14ac:dyDescent="0.25">
      <c r="A1417" t="s">
        <v>346</v>
      </c>
      <c r="B141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8" spans="1:2" x14ac:dyDescent="0.25">
      <c r="A1418" t="s">
        <v>346</v>
      </c>
      <c r="B141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9" spans="1:2" x14ac:dyDescent="0.25">
      <c r="A1419" t="s">
        <v>346</v>
      </c>
      <c r="B141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0" spans="1:2" x14ac:dyDescent="0.25">
      <c r="A1420" t="s">
        <v>346</v>
      </c>
      <c r="B142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1" spans="1:2" x14ac:dyDescent="0.25">
      <c r="A1421" t="s">
        <v>346</v>
      </c>
      <c r="B142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2" spans="1:2" x14ac:dyDescent="0.25">
      <c r="A1422" t="s">
        <v>346</v>
      </c>
      <c r="B142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3" spans="1:2" x14ac:dyDescent="0.25">
      <c r="A1423" t="s">
        <v>346</v>
      </c>
      <c r="B142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4" spans="1:2" x14ac:dyDescent="0.25">
      <c r="A1424" t="s">
        <v>346</v>
      </c>
      <c r="B142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5" spans="1:2" x14ac:dyDescent="0.25">
      <c r="A1425" t="s">
        <v>346</v>
      </c>
      <c r="B142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6" spans="1:2" x14ac:dyDescent="0.25">
      <c r="A1426" t="s">
        <v>346</v>
      </c>
      <c r="B142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7" spans="1:2" x14ac:dyDescent="0.25">
      <c r="A1427" t="s">
        <v>346</v>
      </c>
      <c r="B142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8" spans="1:2" x14ac:dyDescent="0.25">
      <c r="A1428" t="s">
        <v>346</v>
      </c>
      <c r="B142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9" spans="1:2" x14ac:dyDescent="0.25">
      <c r="A1429" t="s">
        <v>346</v>
      </c>
      <c r="B142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0" spans="1:2" x14ac:dyDescent="0.25">
      <c r="A1430" t="s">
        <v>346</v>
      </c>
      <c r="B143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1" spans="1:2" x14ac:dyDescent="0.25">
      <c r="A1431" t="s">
        <v>346</v>
      </c>
      <c r="B143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2" spans="1:2" x14ac:dyDescent="0.25">
      <c r="A1432" t="s">
        <v>346</v>
      </c>
      <c r="B143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3" spans="1:2" x14ac:dyDescent="0.25">
      <c r="A1433" t="s">
        <v>346</v>
      </c>
      <c r="B143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4" spans="1:2" x14ac:dyDescent="0.25">
      <c r="A1434" t="s">
        <v>346</v>
      </c>
      <c r="B143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5" spans="1:2" x14ac:dyDescent="0.25">
      <c r="A1435" t="s">
        <v>346</v>
      </c>
      <c r="B143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6" spans="1:2" x14ac:dyDescent="0.25">
      <c r="A1436" t="s">
        <v>346</v>
      </c>
      <c r="B143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7" spans="1:2" x14ac:dyDescent="0.25">
      <c r="A1437" t="s">
        <v>346</v>
      </c>
      <c r="B143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8" spans="1:2" x14ac:dyDescent="0.25">
      <c r="A1438" t="s">
        <v>346</v>
      </c>
      <c r="B143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9" spans="1:2" x14ac:dyDescent="0.25">
      <c r="A1439" t="s">
        <v>346</v>
      </c>
      <c r="B143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0" spans="1:2" x14ac:dyDescent="0.25">
      <c r="A1440" t="s">
        <v>346</v>
      </c>
      <c r="B144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1" spans="1:2" x14ac:dyDescent="0.25">
      <c r="A1441" t="s">
        <v>346</v>
      </c>
      <c r="B144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2" spans="1:2" x14ac:dyDescent="0.25">
      <c r="A1442" t="s">
        <v>346</v>
      </c>
      <c r="B144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3" spans="1:2" x14ac:dyDescent="0.25">
      <c r="A1443" t="s">
        <v>346</v>
      </c>
      <c r="B144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4" spans="1:2" x14ac:dyDescent="0.25">
      <c r="A1444" t="s">
        <v>346</v>
      </c>
      <c r="B144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5" spans="1:2" x14ac:dyDescent="0.25">
      <c r="A1445" t="s">
        <v>346</v>
      </c>
      <c r="B144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6" spans="1:2" x14ac:dyDescent="0.25">
      <c r="A1446" t="s">
        <v>346</v>
      </c>
      <c r="B144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7" spans="1:2" x14ac:dyDescent="0.25">
      <c r="A1447" t="s">
        <v>346</v>
      </c>
      <c r="B144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8" spans="1:2" x14ac:dyDescent="0.25">
      <c r="A1448" t="s">
        <v>346</v>
      </c>
      <c r="B144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9" spans="1:2" x14ac:dyDescent="0.25">
      <c r="A1449" t="s">
        <v>346</v>
      </c>
      <c r="B144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0" spans="1:2" x14ac:dyDescent="0.25">
      <c r="A1450" t="s">
        <v>346</v>
      </c>
      <c r="B145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1" spans="1:2" x14ac:dyDescent="0.25">
      <c r="A1451" t="s">
        <v>346</v>
      </c>
      <c r="B145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2" spans="1:2" x14ac:dyDescent="0.25">
      <c r="A1452" t="s">
        <v>346</v>
      </c>
      <c r="B145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3" spans="1:2" x14ac:dyDescent="0.25">
      <c r="A1453" t="s">
        <v>346</v>
      </c>
      <c r="B145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4" spans="1:2" x14ac:dyDescent="0.25">
      <c r="A1454" t="s">
        <v>346</v>
      </c>
      <c r="B145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5" spans="1:2" x14ac:dyDescent="0.25">
      <c r="A1455" t="s">
        <v>346</v>
      </c>
      <c r="B145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6" spans="1:2" x14ac:dyDescent="0.25">
      <c r="A1456" t="s">
        <v>346</v>
      </c>
      <c r="B145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7" spans="1:2" x14ac:dyDescent="0.25">
      <c r="A1457" t="s">
        <v>346</v>
      </c>
      <c r="B145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8" spans="1:2" x14ac:dyDescent="0.25">
      <c r="A1458" t="s">
        <v>346</v>
      </c>
      <c r="B145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9" spans="1:2" x14ac:dyDescent="0.25">
      <c r="A1459" t="s">
        <v>346</v>
      </c>
      <c r="B145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0" spans="1:2" x14ac:dyDescent="0.25">
      <c r="A1460" t="s">
        <v>346</v>
      </c>
      <c r="B146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1" spans="1:2" x14ac:dyDescent="0.25">
      <c r="A1461" t="s">
        <v>346</v>
      </c>
      <c r="B146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2" spans="1:2" x14ac:dyDescent="0.25">
      <c r="A1462" t="s">
        <v>346</v>
      </c>
      <c r="B146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3" spans="1:2" x14ac:dyDescent="0.25">
      <c r="A1463" t="s">
        <v>346</v>
      </c>
      <c r="B146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4" spans="1:2" x14ac:dyDescent="0.25">
      <c r="A1464" t="s">
        <v>346</v>
      </c>
      <c r="B146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5" spans="1:2" x14ac:dyDescent="0.25">
      <c r="A1465" t="s">
        <v>346</v>
      </c>
      <c r="B146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6" spans="1:2" x14ac:dyDescent="0.25">
      <c r="A1466" t="s">
        <v>346</v>
      </c>
      <c r="B146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7" spans="1:2" x14ac:dyDescent="0.25">
      <c r="A1467" t="s">
        <v>346</v>
      </c>
      <c r="B146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8" spans="1:2" x14ac:dyDescent="0.25">
      <c r="A1468" t="s">
        <v>346</v>
      </c>
      <c r="B146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9" spans="1:2" x14ac:dyDescent="0.25">
      <c r="A1469" t="s">
        <v>346</v>
      </c>
      <c r="B146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0" spans="1:2" x14ac:dyDescent="0.25">
      <c r="A1470" t="s">
        <v>346</v>
      </c>
      <c r="B147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1" spans="1:2" x14ac:dyDescent="0.25">
      <c r="A1471" t="s">
        <v>346</v>
      </c>
      <c r="B147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2" spans="1:2" x14ac:dyDescent="0.25">
      <c r="A1472" t="s">
        <v>346</v>
      </c>
      <c r="B147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3" spans="1:2" x14ac:dyDescent="0.25">
      <c r="A1473" t="s">
        <v>346</v>
      </c>
      <c r="B1473" t="str">
        <f t="shared" ref="B1473:B1536" si="23">_xlfn.CONCAT(A1473,",")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4" spans="1:2" x14ac:dyDescent="0.25">
      <c r="A1474" t="s">
        <v>346</v>
      </c>
      <c r="B147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5" spans="1:2" x14ac:dyDescent="0.25">
      <c r="A1475" t="s">
        <v>346</v>
      </c>
      <c r="B147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6" spans="1:2" x14ac:dyDescent="0.25">
      <c r="A1476" t="s">
        <v>346</v>
      </c>
      <c r="B147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7" spans="1:2" x14ac:dyDescent="0.25">
      <c r="A1477" t="s">
        <v>346</v>
      </c>
      <c r="B147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8" spans="1:2" x14ac:dyDescent="0.25">
      <c r="A1478" t="s">
        <v>346</v>
      </c>
      <c r="B147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9" spans="1:2" x14ac:dyDescent="0.25">
      <c r="A1479" t="s">
        <v>346</v>
      </c>
      <c r="B147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0" spans="1:2" x14ac:dyDescent="0.25">
      <c r="A1480" t="s">
        <v>346</v>
      </c>
      <c r="B148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1" spans="1:2" x14ac:dyDescent="0.25">
      <c r="A1481" t="s">
        <v>346</v>
      </c>
      <c r="B148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2" spans="1:2" x14ac:dyDescent="0.25">
      <c r="A1482" t="s">
        <v>346</v>
      </c>
      <c r="B148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3" spans="1:2" x14ac:dyDescent="0.25">
      <c r="A1483" t="s">
        <v>346</v>
      </c>
      <c r="B148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4" spans="1:2" x14ac:dyDescent="0.25">
      <c r="A1484" t="s">
        <v>346</v>
      </c>
      <c r="B148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5" spans="1:2" x14ac:dyDescent="0.25">
      <c r="A1485" t="s">
        <v>346</v>
      </c>
      <c r="B148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6" spans="1:2" x14ac:dyDescent="0.25">
      <c r="A1486" t="s">
        <v>346</v>
      </c>
      <c r="B148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7" spans="1:2" x14ac:dyDescent="0.25">
      <c r="A1487" t="s">
        <v>346</v>
      </c>
      <c r="B148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8" spans="1:2" x14ac:dyDescent="0.25">
      <c r="A1488" t="s">
        <v>346</v>
      </c>
      <c r="B148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9" spans="1:2" x14ac:dyDescent="0.25">
      <c r="A1489" t="s">
        <v>346</v>
      </c>
      <c r="B148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0" spans="1:2" x14ac:dyDescent="0.25">
      <c r="A1490" t="s">
        <v>346</v>
      </c>
      <c r="B149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1" spans="1:2" x14ac:dyDescent="0.25">
      <c r="A1491" t="s">
        <v>346</v>
      </c>
      <c r="B149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2" spans="1:2" x14ac:dyDescent="0.25">
      <c r="A1492" t="s">
        <v>346</v>
      </c>
      <c r="B149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3" spans="1:2" x14ac:dyDescent="0.25">
      <c r="A1493" t="s">
        <v>346</v>
      </c>
      <c r="B149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4" spans="1:2" x14ac:dyDescent="0.25">
      <c r="A1494" t="s">
        <v>346</v>
      </c>
      <c r="B149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5" spans="1:2" x14ac:dyDescent="0.25">
      <c r="A1495" t="s">
        <v>346</v>
      </c>
      <c r="B149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6" spans="1:2" x14ac:dyDescent="0.25">
      <c r="A1496" t="s">
        <v>346</v>
      </c>
      <c r="B149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7" spans="1:2" x14ac:dyDescent="0.25">
      <c r="A1497" t="s">
        <v>346</v>
      </c>
      <c r="B149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8" spans="1:2" x14ac:dyDescent="0.25">
      <c r="A1498" t="s">
        <v>346</v>
      </c>
      <c r="B149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9" spans="1:2" x14ac:dyDescent="0.25">
      <c r="A1499" t="s">
        <v>346</v>
      </c>
      <c r="B149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0" spans="1:2" x14ac:dyDescent="0.25">
      <c r="A1500" t="s">
        <v>346</v>
      </c>
      <c r="B150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1" spans="1:2" x14ac:dyDescent="0.25">
      <c r="A1501" t="s">
        <v>346</v>
      </c>
      <c r="B150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2" spans="1:2" x14ac:dyDescent="0.25">
      <c r="A1502" t="s">
        <v>346</v>
      </c>
      <c r="B150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3" spans="1:2" x14ac:dyDescent="0.25">
      <c r="A1503" t="s">
        <v>346</v>
      </c>
      <c r="B150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4" spans="1:2" x14ac:dyDescent="0.25">
      <c r="A1504" t="s">
        <v>346</v>
      </c>
      <c r="B150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5" spans="1:2" x14ac:dyDescent="0.25">
      <c r="A1505" t="s">
        <v>346</v>
      </c>
      <c r="B150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6" spans="1:2" x14ac:dyDescent="0.25">
      <c r="A1506" t="s">
        <v>346</v>
      </c>
      <c r="B150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7" spans="1:2" x14ac:dyDescent="0.25">
      <c r="A1507" t="s">
        <v>346</v>
      </c>
      <c r="B150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8" spans="1:2" x14ac:dyDescent="0.25">
      <c r="A1508" t="s">
        <v>346</v>
      </c>
      <c r="B150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9" spans="1:2" x14ac:dyDescent="0.25">
      <c r="A1509" t="s">
        <v>346</v>
      </c>
      <c r="B150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0" spans="1:2" x14ac:dyDescent="0.25">
      <c r="A1510" t="s">
        <v>346</v>
      </c>
      <c r="B151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1" spans="1:2" x14ac:dyDescent="0.25">
      <c r="A1511" t="s">
        <v>346</v>
      </c>
      <c r="B151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2" spans="1:2" x14ac:dyDescent="0.25">
      <c r="A1512" t="s">
        <v>346</v>
      </c>
      <c r="B151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3" spans="1:2" x14ac:dyDescent="0.25">
      <c r="A1513" t="s">
        <v>346</v>
      </c>
      <c r="B151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4" spans="1:2" x14ac:dyDescent="0.25">
      <c r="A1514" t="s">
        <v>346</v>
      </c>
      <c r="B151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5" spans="1:2" x14ac:dyDescent="0.25">
      <c r="A1515" t="s">
        <v>346</v>
      </c>
      <c r="B151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6" spans="1:2" x14ac:dyDescent="0.25">
      <c r="A1516" t="s">
        <v>346</v>
      </c>
      <c r="B151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7" spans="1:2" x14ac:dyDescent="0.25">
      <c r="A1517" t="s">
        <v>346</v>
      </c>
      <c r="B151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8" spans="1:2" x14ac:dyDescent="0.25">
      <c r="A1518" t="s">
        <v>346</v>
      </c>
      <c r="B151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9" spans="1:2" x14ac:dyDescent="0.25">
      <c r="A1519" t="s">
        <v>346</v>
      </c>
      <c r="B151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0" spans="1:2" x14ac:dyDescent="0.25">
      <c r="A1520" t="s">
        <v>346</v>
      </c>
      <c r="B152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1" spans="1:2" x14ac:dyDescent="0.25">
      <c r="A1521" t="s">
        <v>346</v>
      </c>
      <c r="B152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2" spans="1:2" x14ac:dyDescent="0.25">
      <c r="A1522" t="s">
        <v>346</v>
      </c>
      <c r="B152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3" spans="1:2" x14ac:dyDescent="0.25">
      <c r="A1523" t="s">
        <v>346</v>
      </c>
      <c r="B152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4" spans="1:2" x14ac:dyDescent="0.25">
      <c r="A1524" t="s">
        <v>346</v>
      </c>
      <c r="B152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5" spans="1:2" x14ac:dyDescent="0.25">
      <c r="A1525" t="s">
        <v>346</v>
      </c>
      <c r="B152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6" spans="1:2" x14ac:dyDescent="0.25">
      <c r="A1526" t="s">
        <v>346</v>
      </c>
      <c r="B152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7" spans="1:2" x14ac:dyDescent="0.25">
      <c r="A1527" t="s">
        <v>346</v>
      </c>
      <c r="B152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8" spans="1:2" x14ac:dyDescent="0.25">
      <c r="A1528" t="s">
        <v>346</v>
      </c>
      <c r="B152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9" spans="1:2" x14ac:dyDescent="0.25">
      <c r="A1529" t="s">
        <v>346</v>
      </c>
      <c r="B152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0" spans="1:2" x14ac:dyDescent="0.25">
      <c r="A1530" t="s">
        <v>346</v>
      </c>
      <c r="B153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1" spans="1:2" x14ac:dyDescent="0.25">
      <c r="A1531" t="s">
        <v>346</v>
      </c>
      <c r="B153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2" spans="1:2" x14ac:dyDescent="0.25">
      <c r="A1532" t="s">
        <v>346</v>
      </c>
      <c r="B153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3" spans="1:2" x14ac:dyDescent="0.25">
      <c r="A1533" t="s">
        <v>346</v>
      </c>
      <c r="B153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4" spans="1:2" x14ac:dyDescent="0.25">
      <c r="A1534" t="s">
        <v>346</v>
      </c>
      <c r="B153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5" spans="1:2" x14ac:dyDescent="0.25">
      <c r="A1535" t="s">
        <v>346</v>
      </c>
      <c r="B153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6" spans="1:2" x14ac:dyDescent="0.25">
      <c r="A1536" t="s">
        <v>346</v>
      </c>
      <c r="B153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7" spans="1:2" x14ac:dyDescent="0.25">
      <c r="A1537" t="s">
        <v>346</v>
      </c>
      <c r="B1537" t="str">
        <f t="shared" ref="B1537:B1600" si="24">_xlfn.CONCAT(A1537,",")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8" spans="1:2" x14ac:dyDescent="0.25">
      <c r="A1538" t="s">
        <v>346</v>
      </c>
      <c r="B153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9" spans="1:2" x14ac:dyDescent="0.25">
      <c r="A1539" t="s">
        <v>346</v>
      </c>
      <c r="B153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0" spans="1:2" x14ac:dyDescent="0.25">
      <c r="A1540" t="s">
        <v>346</v>
      </c>
      <c r="B154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1" spans="1:2" x14ac:dyDescent="0.25">
      <c r="A1541" t="s">
        <v>346</v>
      </c>
      <c r="B154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2" spans="1:2" x14ac:dyDescent="0.25">
      <c r="A1542" t="s">
        <v>346</v>
      </c>
      <c r="B154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3" spans="1:2" x14ac:dyDescent="0.25">
      <c r="A1543" t="s">
        <v>346</v>
      </c>
      <c r="B154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4" spans="1:2" x14ac:dyDescent="0.25">
      <c r="A1544" t="s">
        <v>346</v>
      </c>
      <c r="B154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5" spans="1:2" x14ac:dyDescent="0.25">
      <c r="A1545" t="s">
        <v>346</v>
      </c>
      <c r="B154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6" spans="1:2" x14ac:dyDescent="0.25">
      <c r="A1546" t="s">
        <v>346</v>
      </c>
      <c r="B154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7" spans="1:2" x14ac:dyDescent="0.25">
      <c r="A1547" t="s">
        <v>346</v>
      </c>
      <c r="B154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8" spans="1:2" x14ac:dyDescent="0.25">
      <c r="A1548" t="s">
        <v>346</v>
      </c>
      <c r="B154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9" spans="1:2" x14ac:dyDescent="0.25">
      <c r="A1549" t="s">
        <v>346</v>
      </c>
      <c r="B154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0" spans="1:2" x14ac:dyDescent="0.25">
      <c r="A1550" t="s">
        <v>346</v>
      </c>
      <c r="B155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1" spans="1:2" x14ac:dyDescent="0.25">
      <c r="A1551" t="s">
        <v>346</v>
      </c>
      <c r="B155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2" spans="1:2" x14ac:dyDescent="0.25">
      <c r="A1552" t="s">
        <v>346</v>
      </c>
      <c r="B155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3" spans="1:2" x14ac:dyDescent="0.25">
      <c r="A1553" t="s">
        <v>346</v>
      </c>
      <c r="B155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4" spans="1:2" x14ac:dyDescent="0.25">
      <c r="A1554" t="s">
        <v>346</v>
      </c>
      <c r="B155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5" spans="1:2" x14ac:dyDescent="0.25">
      <c r="A1555" t="s">
        <v>346</v>
      </c>
      <c r="B155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6" spans="1:2" x14ac:dyDescent="0.25">
      <c r="A1556" t="s">
        <v>346</v>
      </c>
      <c r="B155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7" spans="1:2" x14ac:dyDescent="0.25">
      <c r="A1557" t="s">
        <v>346</v>
      </c>
      <c r="B155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8" spans="1:2" x14ac:dyDescent="0.25">
      <c r="A1558" t="s">
        <v>346</v>
      </c>
      <c r="B155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9" spans="1:2" x14ac:dyDescent="0.25">
      <c r="A1559" t="s">
        <v>346</v>
      </c>
      <c r="B155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0" spans="1:2" x14ac:dyDescent="0.25">
      <c r="A1560" t="s">
        <v>346</v>
      </c>
      <c r="B156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1" spans="1:2" x14ac:dyDescent="0.25">
      <c r="A1561" t="s">
        <v>346</v>
      </c>
      <c r="B156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2" spans="1:2" x14ac:dyDescent="0.25">
      <c r="A1562" t="s">
        <v>346</v>
      </c>
      <c r="B156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3" spans="1:2" x14ac:dyDescent="0.25">
      <c r="A1563" t="s">
        <v>346</v>
      </c>
      <c r="B156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4" spans="1:2" x14ac:dyDescent="0.25">
      <c r="A1564" t="s">
        <v>346</v>
      </c>
      <c r="B156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5" spans="1:2" x14ac:dyDescent="0.25">
      <c r="A1565" t="s">
        <v>346</v>
      </c>
      <c r="B156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6" spans="1:2" x14ac:dyDescent="0.25">
      <c r="A1566" t="s">
        <v>346</v>
      </c>
      <c r="B156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7" spans="1:2" x14ac:dyDescent="0.25">
      <c r="A1567" t="s">
        <v>346</v>
      </c>
      <c r="B156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8" spans="1:2" x14ac:dyDescent="0.25">
      <c r="A1568" t="s">
        <v>346</v>
      </c>
      <c r="B156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9" spans="1:2" x14ac:dyDescent="0.25">
      <c r="A1569" t="s">
        <v>346</v>
      </c>
      <c r="B156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0" spans="1:2" x14ac:dyDescent="0.25">
      <c r="A1570" t="s">
        <v>346</v>
      </c>
      <c r="B157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1" spans="1:2" x14ac:dyDescent="0.25">
      <c r="A1571" t="s">
        <v>346</v>
      </c>
      <c r="B157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2" spans="1:2" x14ac:dyDescent="0.25">
      <c r="A1572" t="s">
        <v>346</v>
      </c>
      <c r="B157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3" spans="1:2" x14ac:dyDescent="0.25">
      <c r="A1573" t="s">
        <v>346</v>
      </c>
      <c r="B157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4" spans="1:2" x14ac:dyDescent="0.25">
      <c r="A1574" t="s">
        <v>346</v>
      </c>
      <c r="B157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5" spans="1:2" x14ac:dyDescent="0.25">
      <c r="A1575" t="s">
        <v>346</v>
      </c>
      <c r="B157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6" spans="1:2" x14ac:dyDescent="0.25">
      <c r="A1576" t="s">
        <v>346</v>
      </c>
      <c r="B157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7" spans="1:2" x14ac:dyDescent="0.25">
      <c r="A1577" t="s">
        <v>346</v>
      </c>
      <c r="B157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8" spans="1:2" x14ac:dyDescent="0.25">
      <c r="A1578" t="s">
        <v>346</v>
      </c>
      <c r="B157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9" spans="1:2" x14ac:dyDescent="0.25">
      <c r="A1579" t="s">
        <v>346</v>
      </c>
      <c r="B157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0" spans="1:2" x14ac:dyDescent="0.25">
      <c r="A1580" t="s">
        <v>346</v>
      </c>
      <c r="B158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1" spans="1:2" x14ac:dyDescent="0.25">
      <c r="A1581" t="s">
        <v>346</v>
      </c>
      <c r="B158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2" spans="1:2" x14ac:dyDescent="0.25">
      <c r="A1582" t="s">
        <v>346</v>
      </c>
      <c r="B158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3" spans="1:2" x14ac:dyDescent="0.25">
      <c r="A1583" t="s">
        <v>346</v>
      </c>
      <c r="B158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4" spans="1:2" x14ac:dyDescent="0.25">
      <c r="A1584" t="s">
        <v>346</v>
      </c>
      <c r="B158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5" spans="1:2" x14ac:dyDescent="0.25">
      <c r="A1585" t="s">
        <v>346</v>
      </c>
      <c r="B158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6" spans="1:2" x14ac:dyDescent="0.25">
      <c r="A1586" t="s">
        <v>346</v>
      </c>
      <c r="B158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7" spans="1:2" x14ac:dyDescent="0.25">
      <c r="A1587" t="s">
        <v>346</v>
      </c>
      <c r="B158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8" spans="1:2" x14ac:dyDescent="0.25">
      <c r="A1588" t="s">
        <v>346</v>
      </c>
      <c r="B158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9" spans="1:2" x14ac:dyDescent="0.25">
      <c r="A1589" t="s">
        <v>346</v>
      </c>
      <c r="B158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0" spans="1:2" x14ac:dyDescent="0.25">
      <c r="A1590" t="s">
        <v>346</v>
      </c>
      <c r="B159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1" spans="1:2" x14ac:dyDescent="0.25">
      <c r="A1591" t="s">
        <v>346</v>
      </c>
      <c r="B159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2" spans="1:2" x14ac:dyDescent="0.25">
      <c r="A1592" t="s">
        <v>346</v>
      </c>
      <c r="B159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3" spans="1:2" x14ac:dyDescent="0.25">
      <c r="A1593" t="s">
        <v>346</v>
      </c>
      <c r="B159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4" spans="1:2" x14ac:dyDescent="0.25">
      <c r="A1594" t="s">
        <v>346</v>
      </c>
      <c r="B159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5" spans="1:2" x14ac:dyDescent="0.25">
      <c r="A1595" t="s">
        <v>346</v>
      </c>
      <c r="B159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6" spans="1:2" x14ac:dyDescent="0.25">
      <c r="A1596" t="s">
        <v>346</v>
      </c>
      <c r="B159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7" spans="1:2" x14ac:dyDescent="0.25">
      <c r="A1597" t="s">
        <v>346</v>
      </c>
      <c r="B159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8" spans="1:2" x14ac:dyDescent="0.25">
      <c r="A1598" t="s">
        <v>346</v>
      </c>
      <c r="B159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9" spans="1:2" x14ac:dyDescent="0.25">
      <c r="A1599" t="s">
        <v>346</v>
      </c>
      <c r="B159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0" spans="1:2" x14ac:dyDescent="0.25">
      <c r="A1600" t="s">
        <v>346</v>
      </c>
      <c r="B160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1" spans="1:2" x14ac:dyDescent="0.25">
      <c r="A1601" t="s">
        <v>346</v>
      </c>
      <c r="B1601" t="str">
        <f t="shared" ref="B1601:B1664" si="25">_xlfn.CONCAT(A1601,",")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2" spans="1:2" x14ac:dyDescent="0.25">
      <c r="A1602" t="s">
        <v>346</v>
      </c>
      <c r="B160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3" spans="1:2" x14ac:dyDescent="0.25">
      <c r="A1603" t="s">
        <v>346</v>
      </c>
      <c r="B160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4" spans="1:2" x14ac:dyDescent="0.25">
      <c r="A1604" t="s">
        <v>346</v>
      </c>
      <c r="B160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5" spans="1:2" x14ac:dyDescent="0.25">
      <c r="A1605" t="s">
        <v>346</v>
      </c>
      <c r="B160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6" spans="1:2" x14ac:dyDescent="0.25">
      <c r="A1606" t="s">
        <v>346</v>
      </c>
      <c r="B160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7" spans="1:2" x14ac:dyDescent="0.25">
      <c r="A1607" t="s">
        <v>346</v>
      </c>
      <c r="B160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8" spans="1:2" x14ac:dyDescent="0.25">
      <c r="A1608" t="s">
        <v>346</v>
      </c>
      <c r="B160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9" spans="1:2" x14ac:dyDescent="0.25">
      <c r="A1609" t="s">
        <v>346</v>
      </c>
      <c r="B160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0" spans="1:2" x14ac:dyDescent="0.25">
      <c r="A1610" t="s">
        <v>346</v>
      </c>
      <c r="B161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1" spans="1:2" x14ac:dyDescent="0.25">
      <c r="A1611" t="s">
        <v>346</v>
      </c>
      <c r="B161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2" spans="1:2" x14ac:dyDescent="0.25">
      <c r="A1612" t="s">
        <v>346</v>
      </c>
      <c r="B161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3" spans="1:2" x14ac:dyDescent="0.25">
      <c r="A1613" t="s">
        <v>346</v>
      </c>
      <c r="B161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4" spans="1:2" x14ac:dyDescent="0.25">
      <c r="A1614" t="s">
        <v>346</v>
      </c>
      <c r="B161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5" spans="1:2" x14ac:dyDescent="0.25">
      <c r="A1615" t="s">
        <v>346</v>
      </c>
      <c r="B161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6" spans="1:2" x14ac:dyDescent="0.25">
      <c r="A1616" t="s">
        <v>346</v>
      </c>
      <c r="B161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7" spans="1:2" x14ac:dyDescent="0.25">
      <c r="A1617" t="s">
        <v>346</v>
      </c>
      <c r="B161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8" spans="1:2" x14ac:dyDescent="0.25">
      <c r="A1618" t="s">
        <v>346</v>
      </c>
      <c r="B161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9" spans="1:2" x14ac:dyDescent="0.25">
      <c r="A1619" t="s">
        <v>346</v>
      </c>
      <c r="B161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0" spans="1:2" x14ac:dyDescent="0.25">
      <c r="A1620" t="s">
        <v>346</v>
      </c>
      <c r="B162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1" spans="1:2" x14ac:dyDescent="0.25">
      <c r="A1621" t="s">
        <v>346</v>
      </c>
      <c r="B162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2" spans="1:2" x14ac:dyDescent="0.25">
      <c r="A1622" t="s">
        <v>346</v>
      </c>
      <c r="B162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3" spans="1:2" x14ac:dyDescent="0.25">
      <c r="A1623" t="s">
        <v>346</v>
      </c>
      <c r="B162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4" spans="1:2" x14ac:dyDescent="0.25">
      <c r="A1624" t="s">
        <v>346</v>
      </c>
      <c r="B162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5" spans="1:2" x14ac:dyDescent="0.25">
      <c r="A1625" t="s">
        <v>346</v>
      </c>
      <c r="B162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6" spans="1:2" x14ac:dyDescent="0.25">
      <c r="A1626" t="s">
        <v>346</v>
      </c>
      <c r="B162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7" spans="1:2" x14ac:dyDescent="0.25">
      <c r="A1627" t="s">
        <v>346</v>
      </c>
      <c r="B162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8" spans="1:2" x14ac:dyDescent="0.25">
      <c r="A1628" t="s">
        <v>346</v>
      </c>
      <c r="B162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9" spans="1:2" x14ac:dyDescent="0.25">
      <c r="A1629" t="s">
        <v>346</v>
      </c>
      <c r="B162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0" spans="1:2" x14ac:dyDescent="0.25">
      <c r="A1630" t="s">
        <v>346</v>
      </c>
      <c r="B163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1" spans="1:2" x14ac:dyDescent="0.25">
      <c r="A1631" t="s">
        <v>346</v>
      </c>
      <c r="B163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2" spans="1:2" x14ac:dyDescent="0.25">
      <c r="A1632" t="s">
        <v>346</v>
      </c>
      <c r="B163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3" spans="1:2" x14ac:dyDescent="0.25">
      <c r="A1633" t="s">
        <v>346</v>
      </c>
      <c r="B163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4" spans="1:2" x14ac:dyDescent="0.25">
      <c r="A1634" t="s">
        <v>346</v>
      </c>
      <c r="B163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5" spans="1:2" x14ac:dyDescent="0.25">
      <c r="A1635" t="s">
        <v>346</v>
      </c>
      <c r="B163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6" spans="1:2" x14ac:dyDescent="0.25">
      <c r="A1636" t="s">
        <v>346</v>
      </c>
      <c r="B163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7" spans="1:2" x14ac:dyDescent="0.25">
      <c r="A1637" t="s">
        <v>346</v>
      </c>
      <c r="B163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8" spans="1:2" x14ac:dyDescent="0.25">
      <c r="A1638" t="s">
        <v>346</v>
      </c>
      <c r="B163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9" spans="1:2" x14ac:dyDescent="0.25">
      <c r="A1639" t="s">
        <v>346</v>
      </c>
      <c r="B163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0" spans="1:2" x14ac:dyDescent="0.25">
      <c r="A1640" t="s">
        <v>346</v>
      </c>
      <c r="B164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1" spans="1:2" x14ac:dyDescent="0.25">
      <c r="A1641" t="s">
        <v>346</v>
      </c>
      <c r="B164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2" spans="1:2" x14ac:dyDescent="0.25">
      <c r="A1642" t="s">
        <v>346</v>
      </c>
      <c r="B164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3" spans="1:2" x14ac:dyDescent="0.25">
      <c r="A1643" t="s">
        <v>346</v>
      </c>
      <c r="B164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4" spans="1:2" x14ac:dyDescent="0.25">
      <c r="A1644" t="s">
        <v>346</v>
      </c>
      <c r="B164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5" spans="1:2" x14ac:dyDescent="0.25">
      <c r="A1645" t="s">
        <v>346</v>
      </c>
      <c r="B164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6" spans="1:2" x14ac:dyDescent="0.25">
      <c r="A1646" t="s">
        <v>346</v>
      </c>
      <c r="B164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7" spans="1:2" x14ac:dyDescent="0.25">
      <c r="A1647" t="s">
        <v>346</v>
      </c>
      <c r="B164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8" spans="1:2" x14ac:dyDescent="0.25">
      <c r="A1648" t="s">
        <v>346</v>
      </c>
      <c r="B164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9" spans="1:2" x14ac:dyDescent="0.25">
      <c r="A1649" t="s">
        <v>346</v>
      </c>
      <c r="B164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0" spans="1:2" x14ac:dyDescent="0.25">
      <c r="A1650" t="s">
        <v>346</v>
      </c>
      <c r="B165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1" spans="1:2" x14ac:dyDescent="0.25">
      <c r="A1651" t="s">
        <v>346</v>
      </c>
      <c r="B165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2" spans="1:2" x14ac:dyDescent="0.25">
      <c r="A1652" t="s">
        <v>346</v>
      </c>
      <c r="B165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3" spans="1:2" x14ac:dyDescent="0.25">
      <c r="A1653" t="s">
        <v>346</v>
      </c>
      <c r="B165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4" spans="1:2" x14ac:dyDescent="0.25">
      <c r="A1654" t="s">
        <v>346</v>
      </c>
      <c r="B165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5" spans="1:2" x14ac:dyDescent="0.25">
      <c r="A1655" t="s">
        <v>346</v>
      </c>
      <c r="B165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6" spans="1:2" x14ac:dyDescent="0.25">
      <c r="A1656" t="s">
        <v>346</v>
      </c>
      <c r="B165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7" spans="1:2" x14ac:dyDescent="0.25">
      <c r="A1657" t="s">
        <v>346</v>
      </c>
      <c r="B165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8" spans="1:2" x14ac:dyDescent="0.25">
      <c r="A1658" t="s">
        <v>346</v>
      </c>
      <c r="B165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9" spans="1:2" x14ac:dyDescent="0.25">
      <c r="A1659" t="s">
        <v>346</v>
      </c>
      <c r="B165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0" spans="1:2" x14ac:dyDescent="0.25">
      <c r="A1660" t="s">
        <v>346</v>
      </c>
      <c r="B166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1" spans="1:2" x14ac:dyDescent="0.25">
      <c r="A1661" t="s">
        <v>346</v>
      </c>
      <c r="B166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2" spans="1:2" x14ac:dyDescent="0.25">
      <c r="A1662" t="s">
        <v>346</v>
      </c>
      <c r="B166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3" spans="1:2" x14ac:dyDescent="0.25">
      <c r="A1663" t="s">
        <v>346</v>
      </c>
      <c r="B166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4" spans="1:2" x14ac:dyDescent="0.25">
      <c r="A1664" t="s">
        <v>346</v>
      </c>
      <c r="B166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5" spans="1:2" x14ac:dyDescent="0.25">
      <c r="A1665" t="s">
        <v>346</v>
      </c>
      <c r="B1665" t="str">
        <f t="shared" ref="B1665:B1728" si="26">_xlfn.CONCAT(A1665,",")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6" spans="1:2" x14ac:dyDescent="0.25">
      <c r="A1666" t="s">
        <v>346</v>
      </c>
      <c r="B166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7" spans="1:2" x14ac:dyDescent="0.25">
      <c r="A1667" t="s">
        <v>346</v>
      </c>
      <c r="B166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8" spans="1:2" x14ac:dyDescent="0.25">
      <c r="A1668" t="s">
        <v>346</v>
      </c>
      <c r="B166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9" spans="1:2" x14ac:dyDescent="0.25">
      <c r="A1669" t="s">
        <v>346</v>
      </c>
      <c r="B166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0" spans="1:2" x14ac:dyDescent="0.25">
      <c r="A1670" t="s">
        <v>346</v>
      </c>
      <c r="B167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1" spans="1:2" x14ac:dyDescent="0.25">
      <c r="A1671" t="s">
        <v>346</v>
      </c>
      <c r="B167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2" spans="1:2" x14ac:dyDescent="0.25">
      <c r="A1672" t="s">
        <v>346</v>
      </c>
      <c r="B167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3" spans="1:2" x14ac:dyDescent="0.25">
      <c r="A1673" t="s">
        <v>346</v>
      </c>
      <c r="B167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4" spans="1:2" x14ac:dyDescent="0.25">
      <c r="A1674" t="s">
        <v>346</v>
      </c>
      <c r="B167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5" spans="1:2" x14ac:dyDescent="0.25">
      <c r="A1675" t="s">
        <v>346</v>
      </c>
      <c r="B167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6" spans="1:2" x14ac:dyDescent="0.25">
      <c r="A1676" t="s">
        <v>346</v>
      </c>
      <c r="B167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7" spans="1:2" x14ac:dyDescent="0.25">
      <c r="A1677" t="s">
        <v>346</v>
      </c>
      <c r="B167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8" spans="1:2" x14ac:dyDescent="0.25">
      <c r="A1678" t="s">
        <v>346</v>
      </c>
      <c r="B167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9" spans="1:2" x14ac:dyDescent="0.25">
      <c r="A1679" t="s">
        <v>346</v>
      </c>
      <c r="B167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0" spans="1:2" x14ac:dyDescent="0.25">
      <c r="A1680" t="s">
        <v>346</v>
      </c>
      <c r="B168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1" spans="1:2" x14ac:dyDescent="0.25">
      <c r="A1681" t="s">
        <v>346</v>
      </c>
      <c r="B168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2" spans="1:2" x14ac:dyDescent="0.25">
      <c r="A1682" t="s">
        <v>346</v>
      </c>
      <c r="B168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3" spans="1:2" x14ac:dyDescent="0.25">
      <c r="A1683" t="s">
        <v>346</v>
      </c>
      <c r="B168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4" spans="1:2" x14ac:dyDescent="0.25">
      <c r="A1684" t="s">
        <v>346</v>
      </c>
      <c r="B168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5" spans="1:2" x14ac:dyDescent="0.25">
      <c r="A1685" t="s">
        <v>346</v>
      </c>
      <c r="B168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6" spans="1:2" x14ac:dyDescent="0.25">
      <c r="A1686" t="s">
        <v>346</v>
      </c>
      <c r="B168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7" spans="1:2" x14ac:dyDescent="0.25">
      <c r="A1687" t="s">
        <v>346</v>
      </c>
      <c r="B168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8" spans="1:2" x14ac:dyDescent="0.25">
      <c r="A1688" t="s">
        <v>346</v>
      </c>
      <c r="B168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9" spans="1:2" x14ac:dyDescent="0.25">
      <c r="A1689" t="s">
        <v>346</v>
      </c>
      <c r="B168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0" spans="1:2" x14ac:dyDescent="0.25">
      <c r="A1690" t="s">
        <v>346</v>
      </c>
      <c r="B169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1" spans="1:2" x14ac:dyDescent="0.25">
      <c r="A1691" t="s">
        <v>346</v>
      </c>
      <c r="B169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2" spans="1:2" x14ac:dyDescent="0.25">
      <c r="A1692" t="s">
        <v>346</v>
      </c>
      <c r="B169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3" spans="1:2" x14ac:dyDescent="0.25">
      <c r="A1693" t="s">
        <v>346</v>
      </c>
      <c r="B169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4" spans="1:2" x14ac:dyDescent="0.25">
      <c r="A1694" t="s">
        <v>346</v>
      </c>
      <c r="B169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5" spans="1:2" x14ac:dyDescent="0.25">
      <c r="A1695" t="s">
        <v>346</v>
      </c>
      <c r="B169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6" spans="1:2" x14ac:dyDescent="0.25">
      <c r="A1696" t="s">
        <v>346</v>
      </c>
      <c r="B169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7" spans="1:2" x14ac:dyDescent="0.25">
      <c r="A1697" t="s">
        <v>346</v>
      </c>
      <c r="B169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8" spans="1:2" x14ac:dyDescent="0.25">
      <c r="A1698" t="s">
        <v>346</v>
      </c>
      <c r="B169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9" spans="1:2" x14ac:dyDescent="0.25">
      <c r="A1699" t="s">
        <v>346</v>
      </c>
      <c r="B169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0" spans="1:2" x14ac:dyDescent="0.25">
      <c r="A1700" t="s">
        <v>346</v>
      </c>
      <c r="B170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1" spans="1:2" x14ac:dyDescent="0.25">
      <c r="A1701" t="s">
        <v>346</v>
      </c>
      <c r="B170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2" spans="1:2" x14ac:dyDescent="0.25">
      <c r="A1702" t="s">
        <v>346</v>
      </c>
      <c r="B170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3" spans="1:2" x14ac:dyDescent="0.25">
      <c r="A1703" t="s">
        <v>346</v>
      </c>
      <c r="B170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4" spans="1:2" x14ac:dyDescent="0.25">
      <c r="A1704" t="s">
        <v>346</v>
      </c>
      <c r="B170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5" spans="1:2" x14ac:dyDescent="0.25">
      <c r="A1705" t="s">
        <v>346</v>
      </c>
      <c r="B170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6" spans="1:2" x14ac:dyDescent="0.25">
      <c r="A1706" t="s">
        <v>346</v>
      </c>
      <c r="B170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7" spans="1:2" x14ac:dyDescent="0.25">
      <c r="A1707" t="s">
        <v>346</v>
      </c>
      <c r="B170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8" spans="1:2" x14ac:dyDescent="0.25">
      <c r="A1708" t="s">
        <v>346</v>
      </c>
      <c r="B170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9" spans="1:2" x14ac:dyDescent="0.25">
      <c r="A1709" t="s">
        <v>346</v>
      </c>
      <c r="B170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0" spans="1:2" x14ac:dyDescent="0.25">
      <c r="A1710" t="s">
        <v>346</v>
      </c>
      <c r="B171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1" spans="1:2" x14ac:dyDescent="0.25">
      <c r="A1711" t="s">
        <v>346</v>
      </c>
      <c r="B171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2" spans="1:2" x14ac:dyDescent="0.25">
      <c r="A1712" t="s">
        <v>346</v>
      </c>
      <c r="B171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3" spans="1:2" x14ac:dyDescent="0.25">
      <c r="A1713" t="s">
        <v>346</v>
      </c>
      <c r="B171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4" spans="1:2" x14ac:dyDescent="0.25">
      <c r="A1714" t="s">
        <v>346</v>
      </c>
      <c r="B171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5" spans="1:2" x14ac:dyDescent="0.25">
      <c r="A1715" t="s">
        <v>346</v>
      </c>
      <c r="B171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6" spans="1:2" x14ac:dyDescent="0.25">
      <c r="A1716" t="s">
        <v>346</v>
      </c>
      <c r="B171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7" spans="1:2" x14ac:dyDescent="0.25">
      <c r="A1717" t="s">
        <v>346</v>
      </c>
      <c r="B171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8" spans="1:2" x14ac:dyDescent="0.25">
      <c r="A1718" t="s">
        <v>346</v>
      </c>
      <c r="B171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9" spans="1:2" x14ac:dyDescent="0.25">
      <c r="A1719" t="s">
        <v>346</v>
      </c>
      <c r="B171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0" spans="1:2" x14ac:dyDescent="0.25">
      <c r="A1720" t="s">
        <v>346</v>
      </c>
      <c r="B172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1" spans="1:2" x14ac:dyDescent="0.25">
      <c r="A1721" t="s">
        <v>346</v>
      </c>
      <c r="B172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2" spans="1:2" x14ac:dyDescent="0.25">
      <c r="A1722" t="s">
        <v>346</v>
      </c>
      <c r="B172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3" spans="1:2" x14ac:dyDescent="0.25">
      <c r="A1723" t="s">
        <v>346</v>
      </c>
      <c r="B172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4" spans="1:2" x14ac:dyDescent="0.25">
      <c r="A1724" t="s">
        <v>346</v>
      </c>
      <c r="B172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5" spans="1:2" x14ac:dyDescent="0.25">
      <c r="A1725" t="s">
        <v>346</v>
      </c>
      <c r="B172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6" spans="1:2" x14ac:dyDescent="0.25">
      <c r="A1726" t="s">
        <v>346</v>
      </c>
      <c r="B172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7" spans="1:2" x14ac:dyDescent="0.25">
      <c r="A1727" t="s">
        <v>346</v>
      </c>
      <c r="B172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8" spans="1:2" x14ac:dyDescent="0.25">
      <c r="A1728" t="s">
        <v>346</v>
      </c>
      <c r="B172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9" spans="1:2" x14ac:dyDescent="0.25">
      <c r="A1729" t="s">
        <v>346</v>
      </c>
      <c r="B1729" t="str">
        <f t="shared" ref="B1729:B1792" si="27">_xlfn.CONCAT(A1729,",")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0" spans="1:2" x14ac:dyDescent="0.25">
      <c r="A1730" t="s">
        <v>346</v>
      </c>
      <c r="B173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1" spans="1:2" x14ac:dyDescent="0.25">
      <c r="A1731" t="s">
        <v>346</v>
      </c>
      <c r="B173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2" spans="1:2" x14ac:dyDescent="0.25">
      <c r="A1732" t="s">
        <v>346</v>
      </c>
      <c r="B173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3" spans="1:2" x14ac:dyDescent="0.25">
      <c r="A1733" t="s">
        <v>346</v>
      </c>
      <c r="B173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4" spans="1:2" x14ac:dyDescent="0.25">
      <c r="A1734" t="s">
        <v>346</v>
      </c>
      <c r="B173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5" spans="1:2" x14ac:dyDescent="0.25">
      <c r="A1735" t="s">
        <v>346</v>
      </c>
      <c r="B173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6" spans="1:2" x14ac:dyDescent="0.25">
      <c r="A1736" t="s">
        <v>346</v>
      </c>
      <c r="B173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7" spans="1:2" x14ac:dyDescent="0.25">
      <c r="A1737" t="s">
        <v>346</v>
      </c>
      <c r="B173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8" spans="1:2" x14ac:dyDescent="0.25">
      <c r="A1738" t="s">
        <v>346</v>
      </c>
      <c r="B173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9" spans="1:2" x14ac:dyDescent="0.25">
      <c r="A1739" t="s">
        <v>346</v>
      </c>
      <c r="B173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0" spans="1:2" x14ac:dyDescent="0.25">
      <c r="A1740" t="s">
        <v>346</v>
      </c>
      <c r="B174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1" spans="1:2" x14ac:dyDescent="0.25">
      <c r="A1741" t="s">
        <v>346</v>
      </c>
      <c r="B174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2" spans="1:2" x14ac:dyDescent="0.25">
      <c r="A1742" t="s">
        <v>346</v>
      </c>
      <c r="B174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3" spans="1:2" x14ac:dyDescent="0.25">
      <c r="A1743" t="s">
        <v>346</v>
      </c>
      <c r="B174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4" spans="1:2" x14ac:dyDescent="0.25">
      <c r="A1744" t="s">
        <v>346</v>
      </c>
      <c r="B174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5" spans="1:2" x14ac:dyDescent="0.25">
      <c r="A1745" t="s">
        <v>346</v>
      </c>
      <c r="B174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6" spans="1:2" x14ac:dyDescent="0.25">
      <c r="A1746" t="s">
        <v>346</v>
      </c>
      <c r="B174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7" spans="1:2" x14ac:dyDescent="0.25">
      <c r="A1747" t="s">
        <v>346</v>
      </c>
      <c r="B174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8" spans="1:2" x14ac:dyDescent="0.25">
      <c r="A1748" t="s">
        <v>346</v>
      </c>
      <c r="B174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9" spans="1:2" x14ac:dyDescent="0.25">
      <c r="A1749" t="s">
        <v>346</v>
      </c>
      <c r="B174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0" spans="1:2" x14ac:dyDescent="0.25">
      <c r="A1750" t="s">
        <v>346</v>
      </c>
      <c r="B175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1" spans="1:2" x14ac:dyDescent="0.25">
      <c r="A1751" t="s">
        <v>346</v>
      </c>
      <c r="B175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2" spans="1:2" x14ac:dyDescent="0.25">
      <c r="A1752" t="s">
        <v>346</v>
      </c>
      <c r="B175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3" spans="1:2" x14ac:dyDescent="0.25">
      <c r="A1753" t="s">
        <v>346</v>
      </c>
      <c r="B175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4" spans="1:2" x14ac:dyDescent="0.25">
      <c r="A1754" t="s">
        <v>346</v>
      </c>
      <c r="B175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5" spans="1:2" x14ac:dyDescent="0.25">
      <c r="A1755" t="s">
        <v>346</v>
      </c>
      <c r="B175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6" spans="1:2" x14ac:dyDescent="0.25">
      <c r="A1756" t="s">
        <v>346</v>
      </c>
      <c r="B175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7" spans="1:2" x14ac:dyDescent="0.25">
      <c r="A1757" t="s">
        <v>346</v>
      </c>
      <c r="B175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8" spans="1:2" x14ac:dyDescent="0.25">
      <c r="A1758" t="s">
        <v>346</v>
      </c>
      <c r="B175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9" spans="1:2" x14ac:dyDescent="0.25">
      <c r="A1759" t="s">
        <v>346</v>
      </c>
      <c r="B175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0" spans="1:2" x14ac:dyDescent="0.25">
      <c r="A1760" t="s">
        <v>346</v>
      </c>
      <c r="B176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1" spans="1:2" x14ac:dyDescent="0.25">
      <c r="A1761" t="s">
        <v>346</v>
      </c>
      <c r="B176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2" spans="1:2" x14ac:dyDescent="0.25">
      <c r="A1762" t="s">
        <v>346</v>
      </c>
      <c r="B176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3" spans="1:2" x14ac:dyDescent="0.25">
      <c r="A1763" t="s">
        <v>346</v>
      </c>
      <c r="B176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4" spans="1:2" x14ac:dyDescent="0.25">
      <c r="A1764" t="s">
        <v>346</v>
      </c>
      <c r="B176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5" spans="1:2" x14ac:dyDescent="0.25">
      <c r="A1765" t="s">
        <v>346</v>
      </c>
      <c r="B176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6" spans="1:2" x14ac:dyDescent="0.25">
      <c r="A1766" t="s">
        <v>346</v>
      </c>
      <c r="B176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7" spans="1:2" x14ac:dyDescent="0.25">
      <c r="A1767" t="s">
        <v>346</v>
      </c>
      <c r="B176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8" spans="1:2" x14ac:dyDescent="0.25">
      <c r="A1768" t="s">
        <v>346</v>
      </c>
      <c r="B176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9" spans="1:2" x14ac:dyDescent="0.25">
      <c r="A1769" t="s">
        <v>346</v>
      </c>
      <c r="B176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0" spans="1:2" x14ac:dyDescent="0.25">
      <c r="A1770" t="s">
        <v>346</v>
      </c>
      <c r="B177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1" spans="1:2" x14ac:dyDescent="0.25">
      <c r="A1771" t="s">
        <v>346</v>
      </c>
      <c r="B177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2" spans="1:2" x14ac:dyDescent="0.25">
      <c r="A1772" t="s">
        <v>346</v>
      </c>
      <c r="B177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3" spans="1:2" x14ac:dyDescent="0.25">
      <c r="A1773" t="s">
        <v>346</v>
      </c>
      <c r="B177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4" spans="1:2" x14ac:dyDescent="0.25">
      <c r="A1774" t="s">
        <v>346</v>
      </c>
      <c r="B177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5" spans="1:2" x14ac:dyDescent="0.25">
      <c r="A1775" t="s">
        <v>346</v>
      </c>
      <c r="B177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6" spans="1:2" x14ac:dyDescent="0.25">
      <c r="A1776" t="s">
        <v>346</v>
      </c>
      <c r="B177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7" spans="1:2" x14ac:dyDescent="0.25">
      <c r="A1777" t="s">
        <v>346</v>
      </c>
      <c r="B177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8" spans="1:2" x14ac:dyDescent="0.25">
      <c r="A1778" t="s">
        <v>346</v>
      </c>
      <c r="B177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9" spans="1:2" x14ac:dyDescent="0.25">
      <c r="A1779" t="s">
        <v>346</v>
      </c>
      <c r="B177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0" spans="1:2" x14ac:dyDescent="0.25">
      <c r="A1780" t="s">
        <v>346</v>
      </c>
      <c r="B178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1" spans="1:2" x14ac:dyDescent="0.25">
      <c r="A1781" t="s">
        <v>346</v>
      </c>
      <c r="B178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2" spans="1:2" x14ac:dyDescent="0.25">
      <c r="A1782" t="s">
        <v>346</v>
      </c>
      <c r="B178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3" spans="1:2" x14ac:dyDescent="0.25">
      <c r="A1783" t="s">
        <v>346</v>
      </c>
      <c r="B178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4" spans="1:2" x14ac:dyDescent="0.25">
      <c r="A1784" t="s">
        <v>346</v>
      </c>
      <c r="B178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5" spans="1:2" x14ac:dyDescent="0.25">
      <c r="A1785" t="s">
        <v>346</v>
      </c>
      <c r="B178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6" spans="1:2" x14ac:dyDescent="0.25">
      <c r="A1786" t="s">
        <v>346</v>
      </c>
      <c r="B178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7" spans="1:2" x14ac:dyDescent="0.25">
      <c r="A1787" t="s">
        <v>346</v>
      </c>
      <c r="B178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8" spans="1:2" x14ac:dyDescent="0.25">
      <c r="A1788" t="s">
        <v>346</v>
      </c>
      <c r="B178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9" spans="1:2" x14ac:dyDescent="0.25">
      <c r="A1789" t="s">
        <v>346</v>
      </c>
      <c r="B178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0" spans="1:2" x14ac:dyDescent="0.25">
      <c r="A1790" t="s">
        <v>346</v>
      </c>
      <c r="B179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1" spans="1:2" x14ac:dyDescent="0.25">
      <c r="A1791" t="s">
        <v>346</v>
      </c>
      <c r="B179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2" spans="1:2" x14ac:dyDescent="0.25">
      <c r="A1792" t="s">
        <v>346</v>
      </c>
      <c r="B179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3" spans="1:2" x14ac:dyDescent="0.25">
      <c r="A1793" t="s">
        <v>346</v>
      </c>
      <c r="B1793" t="str">
        <f t="shared" ref="B1793:B1856" si="28">_xlfn.CONCAT(A1793,",")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4" spans="1:2" x14ac:dyDescent="0.25">
      <c r="A1794" t="s">
        <v>346</v>
      </c>
      <c r="B179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5" spans="1:2" x14ac:dyDescent="0.25">
      <c r="A1795" t="s">
        <v>346</v>
      </c>
      <c r="B179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6" spans="1:2" x14ac:dyDescent="0.25">
      <c r="A1796" t="s">
        <v>346</v>
      </c>
      <c r="B179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7" spans="1:2" x14ac:dyDescent="0.25">
      <c r="A1797" t="s">
        <v>346</v>
      </c>
      <c r="B179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8" spans="1:2" x14ac:dyDescent="0.25">
      <c r="A1798" t="s">
        <v>346</v>
      </c>
      <c r="B179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9" spans="1:2" x14ac:dyDescent="0.25">
      <c r="A1799" t="s">
        <v>346</v>
      </c>
      <c r="B179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0" spans="1:2" x14ac:dyDescent="0.25">
      <c r="A1800" t="s">
        <v>346</v>
      </c>
      <c r="B180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1" spans="1:2" x14ac:dyDescent="0.25">
      <c r="A1801" t="s">
        <v>346</v>
      </c>
      <c r="B180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2" spans="1:2" x14ac:dyDescent="0.25">
      <c r="A1802" t="s">
        <v>346</v>
      </c>
      <c r="B180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3" spans="1:2" x14ac:dyDescent="0.25">
      <c r="A1803" t="s">
        <v>346</v>
      </c>
      <c r="B180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4" spans="1:2" x14ac:dyDescent="0.25">
      <c r="A1804" t="s">
        <v>346</v>
      </c>
      <c r="B180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5" spans="1:2" x14ac:dyDescent="0.25">
      <c r="A1805" t="s">
        <v>346</v>
      </c>
      <c r="B180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6" spans="1:2" x14ac:dyDescent="0.25">
      <c r="A1806" t="s">
        <v>346</v>
      </c>
      <c r="B180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7" spans="1:2" x14ac:dyDescent="0.25">
      <c r="A1807" t="s">
        <v>346</v>
      </c>
      <c r="B180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8" spans="1:2" x14ac:dyDescent="0.25">
      <c r="A1808" t="s">
        <v>346</v>
      </c>
      <c r="B180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9" spans="1:2" x14ac:dyDescent="0.25">
      <c r="A1809" t="s">
        <v>346</v>
      </c>
      <c r="B180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0" spans="1:2" x14ac:dyDescent="0.25">
      <c r="A1810" t="s">
        <v>346</v>
      </c>
      <c r="B181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1" spans="1:2" x14ac:dyDescent="0.25">
      <c r="A1811" t="s">
        <v>346</v>
      </c>
      <c r="B181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2" spans="1:2" x14ac:dyDescent="0.25">
      <c r="A1812" t="s">
        <v>346</v>
      </c>
      <c r="B181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3" spans="1:2" x14ac:dyDescent="0.25">
      <c r="A1813" t="s">
        <v>346</v>
      </c>
      <c r="B181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4" spans="1:2" x14ac:dyDescent="0.25">
      <c r="A1814" t="s">
        <v>346</v>
      </c>
      <c r="B181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5" spans="1:2" x14ac:dyDescent="0.25">
      <c r="A1815" t="s">
        <v>346</v>
      </c>
      <c r="B181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6" spans="1:2" x14ac:dyDescent="0.25">
      <c r="A1816" t="s">
        <v>346</v>
      </c>
      <c r="B181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7" spans="1:2" x14ac:dyDescent="0.25">
      <c r="A1817" t="s">
        <v>346</v>
      </c>
      <c r="B181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8" spans="1:2" x14ac:dyDescent="0.25">
      <c r="A1818" t="s">
        <v>346</v>
      </c>
      <c r="B181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9" spans="1:2" x14ac:dyDescent="0.25">
      <c r="A1819" t="s">
        <v>346</v>
      </c>
      <c r="B181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0" spans="1:2" x14ac:dyDescent="0.25">
      <c r="A1820" t="s">
        <v>346</v>
      </c>
      <c r="B182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1" spans="1:2" x14ac:dyDescent="0.25">
      <c r="A1821" t="s">
        <v>346</v>
      </c>
      <c r="B182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2" spans="1:2" x14ac:dyDescent="0.25">
      <c r="A1822" t="s">
        <v>346</v>
      </c>
      <c r="B182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3" spans="1:2" x14ac:dyDescent="0.25">
      <c r="A1823" t="s">
        <v>346</v>
      </c>
      <c r="B182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4" spans="1:2" x14ac:dyDescent="0.25">
      <c r="A1824" t="s">
        <v>346</v>
      </c>
      <c r="B182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5" spans="1:2" x14ac:dyDescent="0.25">
      <c r="A1825" t="s">
        <v>346</v>
      </c>
      <c r="B182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6" spans="1:2" x14ac:dyDescent="0.25">
      <c r="A1826" t="s">
        <v>346</v>
      </c>
      <c r="B182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7" spans="1:2" x14ac:dyDescent="0.25">
      <c r="A1827" t="s">
        <v>346</v>
      </c>
      <c r="B182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8" spans="1:2" x14ac:dyDescent="0.25">
      <c r="A1828" t="s">
        <v>346</v>
      </c>
      <c r="B182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9" spans="1:2" x14ac:dyDescent="0.25">
      <c r="A1829" t="s">
        <v>346</v>
      </c>
      <c r="B182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0" spans="1:2" x14ac:dyDescent="0.25">
      <c r="A1830" t="s">
        <v>346</v>
      </c>
      <c r="B183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1" spans="1:2" x14ac:dyDescent="0.25">
      <c r="A1831" t="s">
        <v>346</v>
      </c>
      <c r="B183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2" spans="1:2" x14ac:dyDescent="0.25">
      <c r="A1832" t="s">
        <v>346</v>
      </c>
      <c r="B183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3" spans="1:2" x14ac:dyDescent="0.25">
      <c r="A1833" t="s">
        <v>346</v>
      </c>
      <c r="B183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4" spans="1:2" x14ac:dyDescent="0.25">
      <c r="A1834" t="s">
        <v>346</v>
      </c>
      <c r="B183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5" spans="1:2" x14ac:dyDescent="0.25">
      <c r="A1835" t="s">
        <v>346</v>
      </c>
      <c r="B183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6" spans="1:2" x14ac:dyDescent="0.25">
      <c r="A1836" t="s">
        <v>346</v>
      </c>
      <c r="B183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7" spans="1:2" x14ac:dyDescent="0.25">
      <c r="A1837" t="s">
        <v>346</v>
      </c>
      <c r="B183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8" spans="1:2" x14ac:dyDescent="0.25">
      <c r="A1838" t="s">
        <v>346</v>
      </c>
      <c r="B183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9" spans="1:2" x14ac:dyDescent="0.25">
      <c r="A1839" t="s">
        <v>346</v>
      </c>
      <c r="B183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0" spans="1:2" x14ac:dyDescent="0.25">
      <c r="A1840" t="s">
        <v>346</v>
      </c>
      <c r="B184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1" spans="1:2" x14ac:dyDescent="0.25">
      <c r="A1841" t="s">
        <v>346</v>
      </c>
      <c r="B184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2" spans="1:2" x14ac:dyDescent="0.25">
      <c r="A1842" t="s">
        <v>346</v>
      </c>
      <c r="B184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3" spans="1:2" x14ac:dyDescent="0.25">
      <c r="A1843" t="s">
        <v>346</v>
      </c>
      <c r="B184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4" spans="1:2" x14ac:dyDescent="0.25">
      <c r="A1844" t="s">
        <v>346</v>
      </c>
      <c r="B184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5" spans="1:2" x14ac:dyDescent="0.25">
      <c r="A1845" t="s">
        <v>346</v>
      </c>
      <c r="B184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6" spans="1:2" x14ac:dyDescent="0.25">
      <c r="A1846" t="s">
        <v>346</v>
      </c>
      <c r="B184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7" spans="1:2" x14ac:dyDescent="0.25">
      <c r="A1847" t="s">
        <v>346</v>
      </c>
      <c r="B184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8" spans="1:2" x14ac:dyDescent="0.25">
      <c r="A1848" t="s">
        <v>346</v>
      </c>
      <c r="B184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9" spans="1:2" x14ac:dyDescent="0.25">
      <c r="A1849" t="s">
        <v>346</v>
      </c>
      <c r="B184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0" spans="1:2" x14ac:dyDescent="0.25">
      <c r="A1850" t="s">
        <v>346</v>
      </c>
      <c r="B185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1" spans="1:2" x14ac:dyDescent="0.25">
      <c r="A1851" t="s">
        <v>346</v>
      </c>
      <c r="B185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2" spans="1:2" x14ac:dyDescent="0.25">
      <c r="A1852" t="s">
        <v>346</v>
      </c>
      <c r="B185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3" spans="1:2" x14ac:dyDescent="0.25">
      <c r="A1853" t="s">
        <v>346</v>
      </c>
      <c r="B185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4" spans="1:2" x14ac:dyDescent="0.25">
      <c r="A1854" t="s">
        <v>346</v>
      </c>
      <c r="B185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5" spans="1:2" x14ac:dyDescent="0.25">
      <c r="A1855" t="s">
        <v>346</v>
      </c>
      <c r="B185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6" spans="1:2" x14ac:dyDescent="0.25">
      <c r="A1856" t="s">
        <v>346</v>
      </c>
      <c r="B185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7" spans="1:2" x14ac:dyDescent="0.25">
      <c r="A1857" t="s">
        <v>346</v>
      </c>
      <c r="B1857" t="str">
        <f t="shared" ref="B1857:B1920" si="29">_xlfn.CONCAT(A1857,",")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8" spans="1:2" x14ac:dyDescent="0.25">
      <c r="A1858" t="s">
        <v>346</v>
      </c>
      <c r="B185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9" spans="1:2" x14ac:dyDescent="0.25">
      <c r="A1859" t="s">
        <v>346</v>
      </c>
      <c r="B185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0" spans="1:2" x14ac:dyDescent="0.25">
      <c r="A1860" t="s">
        <v>346</v>
      </c>
      <c r="B186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1" spans="1:2" x14ac:dyDescent="0.25">
      <c r="A1861" t="s">
        <v>346</v>
      </c>
      <c r="B186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2" spans="1:2" x14ac:dyDescent="0.25">
      <c r="A1862" t="s">
        <v>346</v>
      </c>
      <c r="B186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3" spans="1:2" x14ac:dyDescent="0.25">
      <c r="A1863" t="s">
        <v>346</v>
      </c>
      <c r="B186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4" spans="1:2" x14ac:dyDescent="0.25">
      <c r="A1864" t="s">
        <v>346</v>
      </c>
      <c r="B186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5" spans="1:2" x14ac:dyDescent="0.25">
      <c r="A1865" t="s">
        <v>346</v>
      </c>
      <c r="B186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6" spans="1:2" x14ac:dyDescent="0.25">
      <c r="A1866" t="s">
        <v>346</v>
      </c>
      <c r="B186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7" spans="1:2" x14ac:dyDescent="0.25">
      <c r="A1867" t="s">
        <v>346</v>
      </c>
      <c r="B186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8" spans="1:2" x14ac:dyDescent="0.25">
      <c r="A1868" t="s">
        <v>346</v>
      </c>
      <c r="B186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9" spans="1:2" x14ac:dyDescent="0.25">
      <c r="A1869" t="s">
        <v>346</v>
      </c>
      <c r="B186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0" spans="1:2" x14ac:dyDescent="0.25">
      <c r="A1870" t="s">
        <v>346</v>
      </c>
      <c r="B187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1" spans="1:2" x14ac:dyDescent="0.25">
      <c r="A1871" t="s">
        <v>346</v>
      </c>
      <c r="B187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2" spans="1:2" x14ac:dyDescent="0.25">
      <c r="A1872" t="s">
        <v>346</v>
      </c>
      <c r="B187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3" spans="1:2" x14ac:dyDescent="0.25">
      <c r="A1873" t="s">
        <v>346</v>
      </c>
      <c r="B187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4" spans="1:2" x14ac:dyDescent="0.25">
      <c r="A1874" t="s">
        <v>346</v>
      </c>
      <c r="B187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5" spans="1:2" x14ac:dyDescent="0.25">
      <c r="A1875" t="s">
        <v>346</v>
      </c>
      <c r="B187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6" spans="1:2" x14ac:dyDescent="0.25">
      <c r="A1876" t="s">
        <v>346</v>
      </c>
      <c r="B187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7" spans="1:2" x14ac:dyDescent="0.25">
      <c r="A1877" t="s">
        <v>346</v>
      </c>
      <c r="B187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8" spans="1:2" x14ac:dyDescent="0.25">
      <c r="A1878" t="s">
        <v>346</v>
      </c>
      <c r="B187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9" spans="1:2" x14ac:dyDescent="0.25">
      <c r="A1879" t="s">
        <v>346</v>
      </c>
      <c r="B187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0" spans="1:2" x14ac:dyDescent="0.25">
      <c r="A1880" t="s">
        <v>346</v>
      </c>
      <c r="B188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1" spans="1:2" x14ac:dyDescent="0.25">
      <c r="A1881" t="s">
        <v>346</v>
      </c>
      <c r="B188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2" spans="1:2" x14ac:dyDescent="0.25">
      <c r="A1882" t="s">
        <v>346</v>
      </c>
      <c r="B188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3" spans="1:2" x14ac:dyDescent="0.25">
      <c r="A1883" t="s">
        <v>346</v>
      </c>
      <c r="B188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4" spans="1:2" x14ac:dyDescent="0.25">
      <c r="A1884" t="s">
        <v>346</v>
      </c>
      <c r="B188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5" spans="1:2" x14ac:dyDescent="0.25">
      <c r="A1885" t="s">
        <v>346</v>
      </c>
      <c r="B188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6" spans="1:2" x14ac:dyDescent="0.25">
      <c r="A1886" t="s">
        <v>346</v>
      </c>
      <c r="B188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7" spans="1:2" x14ac:dyDescent="0.25">
      <c r="A1887" t="s">
        <v>346</v>
      </c>
      <c r="B188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8" spans="1:2" x14ac:dyDescent="0.25">
      <c r="A1888" t="s">
        <v>346</v>
      </c>
      <c r="B188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9" spans="1:2" x14ac:dyDescent="0.25">
      <c r="A1889" t="s">
        <v>346</v>
      </c>
      <c r="B188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0" spans="1:2" x14ac:dyDescent="0.25">
      <c r="A1890" t="s">
        <v>346</v>
      </c>
      <c r="B189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1" spans="1:2" x14ac:dyDescent="0.25">
      <c r="A1891" t="s">
        <v>346</v>
      </c>
      <c r="B189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2" spans="1:2" x14ac:dyDescent="0.25">
      <c r="A1892" t="s">
        <v>346</v>
      </c>
      <c r="B189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3" spans="1:2" x14ac:dyDescent="0.25">
      <c r="A1893" t="s">
        <v>346</v>
      </c>
      <c r="B189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4" spans="1:2" x14ac:dyDescent="0.25">
      <c r="A1894" t="s">
        <v>346</v>
      </c>
      <c r="B189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5" spans="1:2" x14ac:dyDescent="0.25">
      <c r="A1895" t="s">
        <v>346</v>
      </c>
      <c r="B189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6" spans="1:2" x14ac:dyDescent="0.25">
      <c r="A1896" t="s">
        <v>346</v>
      </c>
      <c r="B189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7" spans="1:2" x14ac:dyDescent="0.25">
      <c r="A1897" t="s">
        <v>346</v>
      </c>
      <c r="B189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8" spans="1:2" x14ac:dyDescent="0.25">
      <c r="A1898" t="s">
        <v>346</v>
      </c>
      <c r="B189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9" spans="1:2" x14ac:dyDescent="0.25">
      <c r="A1899" t="s">
        <v>346</v>
      </c>
      <c r="B189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0" spans="1:2" x14ac:dyDescent="0.25">
      <c r="A1900" t="s">
        <v>346</v>
      </c>
      <c r="B190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1" spans="1:2" x14ac:dyDescent="0.25">
      <c r="A1901" t="s">
        <v>346</v>
      </c>
      <c r="B190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2" spans="1:2" x14ac:dyDescent="0.25">
      <c r="A1902" t="s">
        <v>346</v>
      </c>
      <c r="B190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3" spans="1:2" x14ac:dyDescent="0.25">
      <c r="A1903" t="s">
        <v>346</v>
      </c>
      <c r="B190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4" spans="1:2" x14ac:dyDescent="0.25">
      <c r="A1904" t="s">
        <v>346</v>
      </c>
      <c r="B190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5" spans="1:2" x14ac:dyDescent="0.25">
      <c r="A1905" t="s">
        <v>346</v>
      </c>
      <c r="B190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6" spans="1:2" x14ac:dyDescent="0.25">
      <c r="A1906" t="s">
        <v>346</v>
      </c>
      <c r="B190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7" spans="1:2" x14ac:dyDescent="0.25">
      <c r="A1907" t="s">
        <v>346</v>
      </c>
      <c r="B190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8" spans="1:2" x14ac:dyDescent="0.25">
      <c r="A1908" t="s">
        <v>346</v>
      </c>
      <c r="B190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9" spans="1:2" x14ac:dyDescent="0.25">
      <c r="A1909" t="s">
        <v>346</v>
      </c>
      <c r="B190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0" spans="1:2" x14ac:dyDescent="0.25">
      <c r="A1910" t="s">
        <v>346</v>
      </c>
      <c r="B191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1" spans="1:2" x14ac:dyDescent="0.25">
      <c r="A1911" t="s">
        <v>346</v>
      </c>
      <c r="B191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2" spans="1:2" x14ac:dyDescent="0.25">
      <c r="A1912" t="s">
        <v>346</v>
      </c>
      <c r="B191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3" spans="1:2" x14ac:dyDescent="0.25">
      <c r="A1913" t="s">
        <v>346</v>
      </c>
      <c r="B191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4" spans="1:2" x14ac:dyDescent="0.25">
      <c r="A1914" t="s">
        <v>346</v>
      </c>
      <c r="B191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5" spans="1:2" x14ac:dyDescent="0.25">
      <c r="A1915" t="s">
        <v>346</v>
      </c>
      <c r="B191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6" spans="1:2" x14ac:dyDescent="0.25">
      <c r="A1916" t="s">
        <v>346</v>
      </c>
      <c r="B191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7" spans="1:2" x14ac:dyDescent="0.25">
      <c r="A1917" t="s">
        <v>346</v>
      </c>
      <c r="B191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8" spans="1:2" x14ac:dyDescent="0.25">
      <c r="A1918" t="s">
        <v>346</v>
      </c>
      <c r="B191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9" spans="1:2" x14ac:dyDescent="0.25">
      <c r="A1919" t="s">
        <v>346</v>
      </c>
      <c r="B191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0" spans="1:2" x14ac:dyDescent="0.25">
      <c r="A1920" t="s">
        <v>346</v>
      </c>
      <c r="B192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1" spans="1:2" x14ac:dyDescent="0.25">
      <c r="A1921" t="s">
        <v>346</v>
      </c>
      <c r="B1921" t="str">
        <f t="shared" ref="B1921:B1984" si="30">_xlfn.CONCAT(A1921,",")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2" spans="1:2" x14ac:dyDescent="0.25">
      <c r="A1922" t="s">
        <v>346</v>
      </c>
      <c r="B192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3" spans="1:2" x14ac:dyDescent="0.25">
      <c r="A1923" t="s">
        <v>346</v>
      </c>
      <c r="B192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4" spans="1:2" x14ac:dyDescent="0.25">
      <c r="A1924" t="s">
        <v>346</v>
      </c>
      <c r="B192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5" spans="1:2" x14ac:dyDescent="0.25">
      <c r="A1925" t="s">
        <v>346</v>
      </c>
      <c r="B192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6" spans="1:2" x14ac:dyDescent="0.25">
      <c r="A1926" t="s">
        <v>346</v>
      </c>
      <c r="B192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7" spans="1:2" x14ac:dyDescent="0.25">
      <c r="A1927" t="s">
        <v>346</v>
      </c>
      <c r="B192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8" spans="1:2" x14ac:dyDescent="0.25">
      <c r="A1928" t="s">
        <v>346</v>
      </c>
      <c r="B192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9" spans="1:2" x14ac:dyDescent="0.25">
      <c r="A1929" t="s">
        <v>346</v>
      </c>
      <c r="B192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0" spans="1:2" x14ac:dyDescent="0.25">
      <c r="A1930" t="s">
        <v>346</v>
      </c>
      <c r="B193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1" spans="1:2" x14ac:dyDescent="0.25">
      <c r="A1931" t="s">
        <v>346</v>
      </c>
      <c r="B193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2" spans="1:2" x14ac:dyDescent="0.25">
      <c r="A1932" t="s">
        <v>346</v>
      </c>
      <c r="B193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3" spans="1:2" x14ac:dyDescent="0.25">
      <c r="A1933" t="s">
        <v>346</v>
      </c>
      <c r="B193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4" spans="1:2" x14ac:dyDescent="0.25">
      <c r="A1934" t="s">
        <v>346</v>
      </c>
      <c r="B193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5" spans="1:2" x14ac:dyDescent="0.25">
      <c r="A1935" t="s">
        <v>346</v>
      </c>
      <c r="B193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6" spans="1:2" x14ac:dyDescent="0.25">
      <c r="A1936" t="s">
        <v>346</v>
      </c>
      <c r="B193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7" spans="1:2" x14ac:dyDescent="0.25">
      <c r="A1937" t="s">
        <v>346</v>
      </c>
      <c r="B193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8" spans="1:2" x14ac:dyDescent="0.25">
      <c r="A1938" t="s">
        <v>346</v>
      </c>
      <c r="B193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9" spans="1:2" x14ac:dyDescent="0.25">
      <c r="A1939" t="s">
        <v>346</v>
      </c>
      <c r="B193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0" spans="1:2" x14ac:dyDescent="0.25">
      <c r="A1940" t="s">
        <v>346</v>
      </c>
      <c r="B194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1" spans="1:2" x14ac:dyDescent="0.25">
      <c r="A1941" t="s">
        <v>346</v>
      </c>
      <c r="B194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2" spans="1:2" x14ac:dyDescent="0.25">
      <c r="A1942" t="s">
        <v>346</v>
      </c>
      <c r="B194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3" spans="1:2" x14ac:dyDescent="0.25">
      <c r="A1943" t="s">
        <v>346</v>
      </c>
      <c r="B194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4" spans="1:2" x14ac:dyDescent="0.25">
      <c r="A1944" t="s">
        <v>346</v>
      </c>
      <c r="B194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5" spans="1:2" x14ac:dyDescent="0.25">
      <c r="A1945" t="s">
        <v>346</v>
      </c>
      <c r="B194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6" spans="1:2" x14ac:dyDescent="0.25">
      <c r="A1946" t="s">
        <v>346</v>
      </c>
      <c r="B194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7" spans="1:2" x14ac:dyDescent="0.25">
      <c r="A1947" t="s">
        <v>346</v>
      </c>
      <c r="B194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8" spans="1:2" x14ac:dyDescent="0.25">
      <c r="A1948" t="s">
        <v>346</v>
      </c>
      <c r="B194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9" spans="1:2" x14ac:dyDescent="0.25">
      <c r="A1949" t="s">
        <v>346</v>
      </c>
      <c r="B194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0" spans="1:2" x14ac:dyDescent="0.25">
      <c r="A1950" t="s">
        <v>346</v>
      </c>
      <c r="B195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1" spans="1:2" x14ac:dyDescent="0.25">
      <c r="A1951" t="s">
        <v>346</v>
      </c>
      <c r="B195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2" spans="1:2" x14ac:dyDescent="0.25">
      <c r="A1952" t="s">
        <v>346</v>
      </c>
      <c r="B195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3" spans="1:2" x14ac:dyDescent="0.25">
      <c r="A1953" t="s">
        <v>346</v>
      </c>
      <c r="B195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4" spans="1:2" x14ac:dyDescent="0.25">
      <c r="A1954" t="s">
        <v>346</v>
      </c>
      <c r="B195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5" spans="1:2" x14ac:dyDescent="0.25">
      <c r="A1955" t="s">
        <v>346</v>
      </c>
      <c r="B195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6" spans="1:2" x14ac:dyDescent="0.25">
      <c r="A1956" t="s">
        <v>346</v>
      </c>
      <c r="B195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7" spans="1:2" x14ac:dyDescent="0.25">
      <c r="A1957" t="s">
        <v>346</v>
      </c>
      <c r="B195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8" spans="1:2" x14ac:dyDescent="0.25">
      <c r="A1958" t="s">
        <v>346</v>
      </c>
      <c r="B195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9" spans="1:2" x14ac:dyDescent="0.25">
      <c r="A1959" t="s">
        <v>346</v>
      </c>
      <c r="B195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0" spans="1:2" x14ac:dyDescent="0.25">
      <c r="A1960" t="s">
        <v>346</v>
      </c>
      <c r="B196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1" spans="1:2" x14ac:dyDescent="0.25">
      <c r="A1961" t="s">
        <v>346</v>
      </c>
      <c r="B196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2" spans="1:2" x14ac:dyDescent="0.25">
      <c r="A1962" t="s">
        <v>346</v>
      </c>
      <c r="B196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3" spans="1:2" x14ac:dyDescent="0.25">
      <c r="A1963" t="s">
        <v>346</v>
      </c>
      <c r="B196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4" spans="1:2" x14ac:dyDescent="0.25">
      <c r="A1964" t="s">
        <v>346</v>
      </c>
      <c r="B196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5" spans="1:2" x14ac:dyDescent="0.25">
      <c r="A1965" t="s">
        <v>346</v>
      </c>
      <c r="B196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6" spans="1:2" x14ac:dyDescent="0.25">
      <c r="A1966" t="s">
        <v>346</v>
      </c>
      <c r="B196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7" spans="1:2" x14ac:dyDescent="0.25">
      <c r="A1967" t="s">
        <v>346</v>
      </c>
      <c r="B196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8" spans="1:2" x14ac:dyDescent="0.25">
      <c r="A1968" t="s">
        <v>346</v>
      </c>
      <c r="B196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9" spans="1:2" x14ac:dyDescent="0.25">
      <c r="A1969" t="s">
        <v>346</v>
      </c>
      <c r="B196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0" spans="1:2" x14ac:dyDescent="0.25">
      <c r="A1970" t="s">
        <v>346</v>
      </c>
      <c r="B197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1" spans="1:2" x14ac:dyDescent="0.25">
      <c r="A1971" t="s">
        <v>346</v>
      </c>
      <c r="B197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2" spans="1:2" x14ac:dyDescent="0.25">
      <c r="A1972" t="s">
        <v>346</v>
      </c>
      <c r="B197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3" spans="1:2" x14ac:dyDescent="0.25">
      <c r="A1973" t="s">
        <v>346</v>
      </c>
      <c r="B197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4" spans="1:2" x14ac:dyDescent="0.25">
      <c r="A1974" t="s">
        <v>346</v>
      </c>
      <c r="B197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5" spans="1:2" x14ac:dyDescent="0.25">
      <c r="A1975" t="s">
        <v>346</v>
      </c>
      <c r="B197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6" spans="1:2" x14ac:dyDescent="0.25">
      <c r="A1976" t="s">
        <v>346</v>
      </c>
      <c r="B197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7" spans="1:2" x14ac:dyDescent="0.25">
      <c r="A1977" t="s">
        <v>346</v>
      </c>
      <c r="B197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8" spans="1:2" x14ac:dyDescent="0.25">
      <c r="A1978" t="s">
        <v>346</v>
      </c>
      <c r="B197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9" spans="1:2" x14ac:dyDescent="0.25">
      <c r="A1979" t="s">
        <v>346</v>
      </c>
      <c r="B197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0" spans="1:2" x14ac:dyDescent="0.25">
      <c r="A1980" t="s">
        <v>346</v>
      </c>
      <c r="B198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1" spans="1:2" x14ac:dyDescent="0.25">
      <c r="A1981" t="s">
        <v>346</v>
      </c>
      <c r="B198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2" spans="1:2" x14ac:dyDescent="0.25">
      <c r="A1982" t="s">
        <v>346</v>
      </c>
      <c r="B198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3" spans="1:2" x14ac:dyDescent="0.25">
      <c r="A1983" t="s">
        <v>346</v>
      </c>
      <c r="B198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4" spans="1:2" x14ac:dyDescent="0.25">
      <c r="A1984" t="s">
        <v>346</v>
      </c>
      <c r="B198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5" spans="1:2" x14ac:dyDescent="0.25">
      <c r="A1985" t="s">
        <v>346</v>
      </c>
      <c r="B1985" t="str">
        <f t="shared" ref="B1985:B2048" si="31">_xlfn.CONCAT(A1985,",")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6" spans="1:2" x14ac:dyDescent="0.25">
      <c r="A1986" t="s">
        <v>346</v>
      </c>
      <c r="B198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7" spans="1:2" x14ac:dyDescent="0.25">
      <c r="A1987" t="s">
        <v>346</v>
      </c>
      <c r="B198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8" spans="1:2" x14ac:dyDescent="0.25">
      <c r="A1988" t="s">
        <v>346</v>
      </c>
      <c r="B198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9" spans="1:2" x14ac:dyDescent="0.25">
      <c r="A1989" t="s">
        <v>346</v>
      </c>
      <c r="B198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0" spans="1:2" x14ac:dyDescent="0.25">
      <c r="A1990" t="s">
        <v>346</v>
      </c>
      <c r="B199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1" spans="1:2" x14ac:dyDescent="0.25">
      <c r="A1991" t="s">
        <v>346</v>
      </c>
      <c r="B199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2" spans="1:2" x14ac:dyDescent="0.25">
      <c r="A1992" t="s">
        <v>346</v>
      </c>
      <c r="B199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3" spans="1:2" x14ac:dyDescent="0.25">
      <c r="A1993" t="s">
        <v>346</v>
      </c>
      <c r="B199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4" spans="1:2" x14ac:dyDescent="0.25">
      <c r="A1994" t="s">
        <v>346</v>
      </c>
      <c r="B199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5" spans="1:2" x14ac:dyDescent="0.25">
      <c r="A1995" t="s">
        <v>346</v>
      </c>
      <c r="B199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6" spans="1:2" x14ac:dyDescent="0.25">
      <c r="A1996" t="s">
        <v>346</v>
      </c>
      <c r="B199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7" spans="1:2" x14ac:dyDescent="0.25">
      <c r="A1997" t="s">
        <v>346</v>
      </c>
      <c r="B199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8" spans="1:2" x14ac:dyDescent="0.25">
      <c r="A1998" t="s">
        <v>346</v>
      </c>
      <c r="B199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9" spans="1:2" x14ac:dyDescent="0.25">
      <c r="A1999" t="s">
        <v>346</v>
      </c>
      <c r="B199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0" spans="1:2" x14ac:dyDescent="0.25">
      <c r="A2000" t="s">
        <v>346</v>
      </c>
      <c r="B200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1" spans="1:2" x14ac:dyDescent="0.25">
      <c r="A2001" t="s">
        <v>346</v>
      </c>
      <c r="B200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2" spans="1:2" x14ac:dyDescent="0.25">
      <c r="A2002" t="s">
        <v>346</v>
      </c>
      <c r="B200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3" spans="1:2" x14ac:dyDescent="0.25">
      <c r="A2003" t="s">
        <v>346</v>
      </c>
      <c r="B200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4" spans="1:2" x14ac:dyDescent="0.25">
      <c r="A2004" t="s">
        <v>346</v>
      </c>
      <c r="B200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5" spans="1:2" x14ac:dyDescent="0.25">
      <c r="A2005" t="s">
        <v>346</v>
      </c>
      <c r="B200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6" spans="1:2" x14ac:dyDescent="0.25">
      <c r="A2006" t="s">
        <v>346</v>
      </c>
      <c r="B200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7" spans="1:2" x14ac:dyDescent="0.25">
      <c r="A2007" t="s">
        <v>346</v>
      </c>
      <c r="B200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8" spans="1:2" x14ac:dyDescent="0.25">
      <c r="A2008" t="s">
        <v>346</v>
      </c>
      <c r="B200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9" spans="1:2" x14ac:dyDescent="0.25">
      <c r="A2009" t="s">
        <v>346</v>
      </c>
      <c r="B200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0" spans="1:2" x14ac:dyDescent="0.25">
      <c r="A2010" t="s">
        <v>346</v>
      </c>
      <c r="B201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1" spans="1:2" x14ac:dyDescent="0.25">
      <c r="A2011" t="s">
        <v>346</v>
      </c>
      <c r="B201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2" spans="1:2" x14ac:dyDescent="0.25">
      <c r="A2012" t="s">
        <v>346</v>
      </c>
      <c r="B201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3" spans="1:2" x14ac:dyDescent="0.25">
      <c r="A2013" t="s">
        <v>346</v>
      </c>
      <c r="B201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4" spans="1:2" x14ac:dyDescent="0.25">
      <c r="A2014" t="s">
        <v>346</v>
      </c>
      <c r="B201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5" spans="1:2" x14ac:dyDescent="0.25">
      <c r="A2015" t="s">
        <v>346</v>
      </c>
      <c r="B201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6" spans="1:2" x14ac:dyDescent="0.25">
      <c r="A2016" t="s">
        <v>346</v>
      </c>
      <c r="B201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7" spans="1:2" x14ac:dyDescent="0.25">
      <c r="A2017" t="s">
        <v>346</v>
      </c>
      <c r="B201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8" spans="1:2" x14ac:dyDescent="0.25">
      <c r="A2018" t="s">
        <v>346</v>
      </c>
      <c r="B201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9" spans="1:2" x14ac:dyDescent="0.25">
      <c r="A2019" t="s">
        <v>346</v>
      </c>
      <c r="B201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0" spans="1:2" x14ac:dyDescent="0.25">
      <c r="A2020" t="s">
        <v>346</v>
      </c>
      <c r="B202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1" spans="1:2" x14ac:dyDescent="0.25">
      <c r="A2021" t="s">
        <v>346</v>
      </c>
      <c r="B202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2" spans="1:2" x14ac:dyDescent="0.25">
      <c r="A2022" t="s">
        <v>346</v>
      </c>
      <c r="B202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3" spans="1:2" x14ac:dyDescent="0.25">
      <c r="A2023" t="s">
        <v>346</v>
      </c>
      <c r="B202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4" spans="1:2" x14ac:dyDescent="0.25">
      <c r="A2024" t="s">
        <v>346</v>
      </c>
      <c r="B202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5" spans="1:2" x14ac:dyDescent="0.25">
      <c r="A2025" t="s">
        <v>346</v>
      </c>
      <c r="B202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6" spans="1:2" x14ac:dyDescent="0.25">
      <c r="A2026" t="s">
        <v>346</v>
      </c>
      <c r="B202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7" spans="1:2" x14ac:dyDescent="0.25">
      <c r="A2027" t="s">
        <v>346</v>
      </c>
      <c r="B202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8" spans="1:2" x14ac:dyDescent="0.25">
      <c r="A2028" t="s">
        <v>346</v>
      </c>
      <c r="B202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9" spans="1:2" x14ac:dyDescent="0.25">
      <c r="A2029" t="s">
        <v>346</v>
      </c>
      <c r="B202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0" spans="1:2" x14ac:dyDescent="0.25">
      <c r="A2030" t="s">
        <v>346</v>
      </c>
      <c r="B203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1" spans="1:2" x14ac:dyDescent="0.25">
      <c r="A2031" t="s">
        <v>346</v>
      </c>
      <c r="B203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2" spans="1:2" x14ac:dyDescent="0.25">
      <c r="A2032" t="s">
        <v>346</v>
      </c>
      <c r="B203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3" spans="1:2" x14ac:dyDescent="0.25">
      <c r="A2033" t="s">
        <v>346</v>
      </c>
      <c r="B203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4" spans="1:2" x14ac:dyDescent="0.25">
      <c r="A2034" t="s">
        <v>346</v>
      </c>
      <c r="B203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5" spans="1:2" x14ac:dyDescent="0.25">
      <c r="A2035" t="s">
        <v>346</v>
      </c>
      <c r="B203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6" spans="1:2" x14ac:dyDescent="0.25">
      <c r="A2036" t="s">
        <v>346</v>
      </c>
      <c r="B203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7" spans="1:2" x14ac:dyDescent="0.25">
      <c r="A2037" t="s">
        <v>346</v>
      </c>
      <c r="B203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8" spans="1:2" x14ac:dyDescent="0.25">
      <c r="A2038" t="s">
        <v>346</v>
      </c>
      <c r="B203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9" spans="1:2" x14ac:dyDescent="0.25">
      <c r="A2039" t="s">
        <v>346</v>
      </c>
      <c r="B203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0" spans="1:2" x14ac:dyDescent="0.25">
      <c r="A2040" t="s">
        <v>346</v>
      </c>
      <c r="B204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1" spans="1:2" x14ac:dyDescent="0.25">
      <c r="A2041" t="s">
        <v>346</v>
      </c>
      <c r="B204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2" spans="1:2" x14ac:dyDescent="0.25">
      <c r="A2042" t="s">
        <v>346</v>
      </c>
      <c r="B204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3" spans="1:2" x14ac:dyDescent="0.25">
      <c r="A2043" t="s">
        <v>346</v>
      </c>
      <c r="B204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4" spans="1:2" x14ac:dyDescent="0.25">
      <c r="A2044" t="s">
        <v>346</v>
      </c>
      <c r="B204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5" spans="1:2" x14ac:dyDescent="0.25">
      <c r="A2045" t="s">
        <v>346</v>
      </c>
      <c r="B204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6" spans="1:2" x14ac:dyDescent="0.25">
      <c r="A2046" t="s">
        <v>346</v>
      </c>
      <c r="B204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7" spans="1:2" x14ac:dyDescent="0.25">
      <c r="A2047" t="s">
        <v>346</v>
      </c>
      <c r="B204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8" spans="1:2" x14ac:dyDescent="0.25">
      <c r="A2048" t="s">
        <v>346</v>
      </c>
      <c r="B204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9" spans="1:2" x14ac:dyDescent="0.25">
      <c r="A2049" t="s">
        <v>346</v>
      </c>
      <c r="B2049" t="str">
        <f t="shared" ref="B2049:B2112" si="32">_xlfn.CONCAT(A2049,",")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0" spans="1:2" x14ac:dyDescent="0.25">
      <c r="A2050" t="s">
        <v>346</v>
      </c>
      <c r="B205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1" spans="1:2" x14ac:dyDescent="0.25">
      <c r="A2051" t="s">
        <v>346</v>
      </c>
      <c r="B205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2" spans="1:2" x14ac:dyDescent="0.25">
      <c r="A2052" t="s">
        <v>346</v>
      </c>
      <c r="B205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3" spans="1:2" x14ac:dyDescent="0.25">
      <c r="A2053" t="s">
        <v>346</v>
      </c>
      <c r="B205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4" spans="1:2" x14ac:dyDescent="0.25">
      <c r="A2054" t="s">
        <v>346</v>
      </c>
      <c r="B205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5" spans="1:2" x14ac:dyDescent="0.25">
      <c r="A2055" t="s">
        <v>346</v>
      </c>
      <c r="B205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6" spans="1:2" x14ac:dyDescent="0.25">
      <c r="A2056" t="s">
        <v>346</v>
      </c>
      <c r="B205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7" spans="1:2" x14ac:dyDescent="0.25">
      <c r="A2057" t="s">
        <v>346</v>
      </c>
      <c r="B205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8" spans="1:2" x14ac:dyDescent="0.25">
      <c r="A2058" t="s">
        <v>346</v>
      </c>
      <c r="B205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9" spans="1:2" x14ac:dyDescent="0.25">
      <c r="A2059" t="s">
        <v>346</v>
      </c>
      <c r="B205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0" spans="1:2" x14ac:dyDescent="0.25">
      <c r="A2060" t="s">
        <v>346</v>
      </c>
      <c r="B206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1" spans="1:2" x14ac:dyDescent="0.25">
      <c r="A2061" t="s">
        <v>346</v>
      </c>
      <c r="B206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2" spans="1:2" x14ac:dyDescent="0.25">
      <c r="A2062" t="s">
        <v>346</v>
      </c>
      <c r="B206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3" spans="1:2" x14ac:dyDescent="0.25">
      <c r="A2063" t="s">
        <v>346</v>
      </c>
      <c r="B206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4" spans="1:2" x14ac:dyDescent="0.25">
      <c r="A2064" t="s">
        <v>346</v>
      </c>
      <c r="B206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5" spans="1:2" x14ac:dyDescent="0.25">
      <c r="A2065" t="s">
        <v>346</v>
      </c>
      <c r="B206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6" spans="1:2" x14ac:dyDescent="0.25">
      <c r="A2066" t="s">
        <v>346</v>
      </c>
      <c r="B206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7" spans="1:2" x14ac:dyDescent="0.25">
      <c r="A2067" t="s">
        <v>346</v>
      </c>
      <c r="B206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8" spans="1:2" x14ac:dyDescent="0.25">
      <c r="A2068" t="s">
        <v>346</v>
      </c>
      <c r="B206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9" spans="1:2" x14ac:dyDescent="0.25">
      <c r="A2069" t="s">
        <v>346</v>
      </c>
      <c r="B206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0" spans="1:2" x14ac:dyDescent="0.25">
      <c r="A2070" t="s">
        <v>346</v>
      </c>
      <c r="B207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1" spans="1:2" x14ac:dyDescent="0.25">
      <c r="A2071" t="s">
        <v>346</v>
      </c>
      <c r="B207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2" spans="1:2" x14ac:dyDescent="0.25">
      <c r="A2072" t="s">
        <v>346</v>
      </c>
      <c r="B207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3" spans="1:2" x14ac:dyDescent="0.25">
      <c r="A2073" t="s">
        <v>346</v>
      </c>
      <c r="B207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4" spans="1:2" x14ac:dyDescent="0.25">
      <c r="A2074" t="s">
        <v>346</v>
      </c>
      <c r="B207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5" spans="1:2" x14ac:dyDescent="0.25">
      <c r="A2075" t="s">
        <v>346</v>
      </c>
      <c r="B207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6" spans="1:2" x14ac:dyDescent="0.25">
      <c r="A2076" t="s">
        <v>346</v>
      </c>
      <c r="B207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7" spans="1:2" x14ac:dyDescent="0.25">
      <c r="A2077" t="s">
        <v>346</v>
      </c>
      <c r="B207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8" spans="1:2" x14ac:dyDescent="0.25">
      <c r="A2078" t="s">
        <v>346</v>
      </c>
      <c r="B207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9" spans="1:2" x14ac:dyDescent="0.25">
      <c r="A2079" t="s">
        <v>346</v>
      </c>
      <c r="B207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0" spans="1:2" x14ac:dyDescent="0.25">
      <c r="A2080" t="s">
        <v>346</v>
      </c>
      <c r="B208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1" spans="1:2" x14ac:dyDescent="0.25">
      <c r="A2081" t="s">
        <v>346</v>
      </c>
      <c r="B208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2" spans="1:2" x14ac:dyDescent="0.25">
      <c r="A2082" t="s">
        <v>346</v>
      </c>
      <c r="B208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3" spans="1:2" x14ac:dyDescent="0.25">
      <c r="A2083" t="s">
        <v>346</v>
      </c>
      <c r="B208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4" spans="1:2" x14ac:dyDescent="0.25">
      <c r="A2084" t="s">
        <v>346</v>
      </c>
      <c r="B208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5" spans="1:2" x14ac:dyDescent="0.25">
      <c r="A2085" t="s">
        <v>346</v>
      </c>
      <c r="B208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6" spans="1:2" x14ac:dyDescent="0.25">
      <c r="A2086" t="s">
        <v>346</v>
      </c>
      <c r="B208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7" spans="1:2" x14ac:dyDescent="0.25">
      <c r="A2087" t="s">
        <v>346</v>
      </c>
      <c r="B208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8" spans="1:2" x14ac:dyDescent="0.25">
      <c r="A2088" t="s">
        <v>346</v>
      </c>
      <c r="B208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9" spans="1:2" x14ac:dyDescent="0.25">
      <c r="A2089" t="s">
        <v>346</v>
      </c>
      <c r="B208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0" spans="1:2" x14ac:dyDescent="0.25">
      <c r="A2090" t="s">
        <v>346</v>
      </c>
      <c r="B209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1" spans="1:2" x14ac:dyDescent="0.25">
      <c r="A2091" t="s">
        <v>346</v>
      </c>
      <c r="B209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2" spans="1:2" x14ac:dyDescent="0.25">
      <c r="A2092" t="s">
        <v>346</v>
      </c>
      <c r="B209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3" spans="1:2" x14ac:dyDescent="0.25">
      <c r="A2093" t="s">
        <v>346</v>
      </c>
      <c r="B209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4" spans="1:2" x14ac:dyDescent="0.25">
      <c r="A2094" t="s">
        <v>346</v>
      </c>
      <c r="B209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5" spans="1:2" x14ac:dyDescent="0.25">
      <c r="A2095" t="s">
        <v>346</v>
      </c>
      <c r="B209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6" spans="1:2" x14ac:dyDescent="0.25">
      <c r="A2096" t="s">
        <v>346</v>
      </c>
      <c r="B209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7" spans="1:2" x14ac:dyDescent="0.25">
      <c r="A2097" t="s">
        <v>346</v>
      </c>
      <c r="B209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8" spans="1:2" x14ac:dyDescent="0.25">
      <c r="A2098" t="s">
        <v>346</v>
      </c>
      <c r="B209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9" spans="1:2" x14ac:dyDescent="0.25">
      <c r="A2099" t="s">
        <v>346</v>
      </c>
      <c r="B209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0" spans="1:2" x14ac:dyDescent="0.25">
      <c r="A2100" t="s">
        <v>346</v>
      </c>
      <c r="B210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1" spans="1:2" x14ac:dyDescent="0.25">
      <c r="A2101" t="s">
        <v>346</v>
      </c>
      <c r="B210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2" spans="1:2" x14ac:dyDescent="0.25">
      <c r="A2102" t="s">
        <v>346</v>
      </c>
      <c r="B210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3" spans="1:2" x14ac:dyDescent="0.25">
      <c r="A2103" t="s">
        <v>346</v>
      </c>
      <c r="B210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4" spans="1:2" x14ac:dyDescent="0.25">
      <c r="A2104" t="s">
        <v>346</v>
      </c>
      <c r="B210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5" spans="1:2" x14ac:dyDescent="0.25">
      <c r="A2105" t="s">
        <v>346</v>
      </c>
      <c r="B210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6" spans="1:2" x14ac:dyDescent="0.25">
      <c r="A2106" t="s">
        <v>346</v>
      </c>
      <c r="B210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7" spans="1:2" x14ac:dyDescent="0.25">
      <c r="A2107" t="s">
        <v>346</v>
      </c>
      <c r="B210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8" spans="1:2" x14ac:dyDescent="0.25">
      <c r="A2108" t="s">
        <v>346</v>
      </c>
      <c r="B210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9" spans="1:2" x14ac:dyDescent="0.25">
      <c r="A2109" t="s">
        <v>346</v>
      </c>
      <c r="B210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0" spans="1:2" x14ac:dyDescent="0.25">
      <c r="A2110" t="s">
        <v>346</v>
      </c>
      <c r="B211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1" spans="1:2" x14ac:dyDescent="0.25">
      <c r="A2111" t="s">
        <v>346</v>
      </c>
      <c r="B211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2" spans="1:2" x14ac:dyDescent="0.25">
      <c r="A2112" t="s">
        <v>346</v>
      </c>
      <c r="B211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3" spans="1:2" x14ac:dyDescent="0.25">
      <c r="A2113" t="s">
        <v>346</v>
      </c>
      <c r="B2113" t="str">
        <f t="shared" ref="B2113:B2176" si="33">_xlfn.CONCAT(A2113,",")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4" spans="1:2" x14ac:dyDescent="0.25">
      <c r="A2114" t="s">
        <v>346</v>
      </c>
      <c r="B211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5" spans="1:2" x14ac:dyDescent="0.25">
      <c r="A2115" t="s">
        <v>346</v>
      </c>
      <c r="B211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6" spans="1:2" x14ac:dyDescent="0.25">
      <c r="A2116" t="s">
        <v>346</v>
      </c>
      <c r="B211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7" spans="1:2" x14ac:dyDescent="0.25">
      <c r="A2117" t="s">
        <v>346</v>
      </c>
      <c r="B211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8" spans="1:2" x14ac:dyDescent="0.25">
      <c r="A2118" t="s">
        <v>346</v>
      </c>
      <c r="B211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9" spans="1:2" x14ac:dyDescent="0.25">
      <c r="A2119" t="s">
        <v>346</v>
      </c>
      <c r="B211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0" spans="1:2" x14ac:dyDescent="0.25">
      <c r="A2120" t="s">
        <v>346</v>
      </c>
      <c r="B212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1" spans="1:2" x14ac:dyDescent="0.25">
      <c r="A2121" t="s">
        <v>346</v>
      </c>
      <c r="B212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2" spans="1:2" x14ac:dyDescent="0.25">
      <c r="A2122" t="s">
        <v>346</v>
      </c>
      <c r="B212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3" spans="1:2" x14ac:dyDescent="0.25">
      <c r="A2123" t="s">
        <v>346</v>
      </c>
      <c r="B212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4" spans="1:2" x14ac:dyDescent="0.25">
      <c r="A2124" t="s">
        <v>346</v>
      </c>
      <c r="B212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5" spans="1:2" x14ac:dyDescent="0.25">
      <c r="A2125" t="s">
        <v>346</v>
      </c>
      <c r="B212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6" spans="1:2" x14ac:dyDescent="0.25">
      <c r="A2126" t="s">
        <v>346</v>
      </c>
      <c r="B212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7" spans="1:2" x14ac:dyDescent="0.25">
      <c r="A2127" t="s">
        <v>346</v>
      </c>
      <c r="B212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8" spans="1:2" x14ac:dyDescent="0.25">
      <c r="A2128" t="s">
        <v>346</v>
      </c>
      <c r="B212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9" spans="1:2" x14ac:dyDescent="0.25">
      <c r="A2129" t="s">
        <v>346</v>
      </c>
      <c r="B212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0" spans="1:2" x14ac:dyDescent="0.25">
      <c r="A2130" t="s">
        <v>346</v>
      </c>
      <c r="B213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1" spans="1:2" x14ac:dyDescent="0.25">
      <c r="A2131" t="s">
        <v>346</v>
      </c>
      <c r="B213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2" spans="1:2" x14ac:dyDescent="0.25">
      <c r="A2132" t="s">
        <v>346</v>
      </c>
      <c r="B213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3" spans="1:2" x14ac:dyDescent="0.25">
      <c r="A2133" t="s">
        <v>346</v>
      </c>
      <c r="B213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4" spans="1:2" x14ac:dyDescent="0.25">
      <c r="A2134" t="s">
        <v>346</v>
      </c>
      <c r="B213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5" spans="1:2" x14ac:dyDescent="0.25">
      <c r="A2135" t="s">
        <v>346</v>
      </c>
      <c r="B213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6" spans="1:2" x14ac:dyDescent="0.25">
      <c r="A2136" t="s">
        <v>346</v>
      </c>
      <c r="B213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7" spans="1:2" x14ac:dyDescent="0.25">
      <c r="A2137" t="s">
        <v>346</v>
      </c>
      <c r="B213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8" spans="1:2" x14ac:dyDescent="0.25">
      <c r="A2138" t="s">
        <v>346</v>
      </c>
      <c r="B213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9" spans="1:2" x14ac:dyDescent="0.25">
      <c r="A2139" t="s">
        <v>346</v>
      </c>
      <c r="B213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0" spans="1:2" x14ac:dyDescent="0.25">
      <c r="A2140" t="s">
        <v>346</v>
      </c>
      <c r="B214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1" spans="1:2" x14ac:dyDescent="0.25">
      <c r="A2141" t="s">
        <v>346</v>
      </c>
      <c r="B214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2" spans="1:2" x14ac:dyDescent="0.25">
      <c r="A2142" t="s">
        <v>346</v>
      </c>
      <c r="B214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3" spans="1:2" x14ac:dyDescent="0.25">
      <c r="A2143" t="s">
        <v>346</v>
      </c>
      <c r="B214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4" spans="1:2" x14ac:dyDescent="0.25">
      <c r="A2144" t="s">
        <v>346</v>
      </c>
      <c r="B214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5" spans="1:2" x14ac:dyDescent="0.25">
      <c r="A2145" t="s">
        <v>346</v>
      </c>
      <c r="B214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6" spans="1:2" x14ac:dyDescent="0.25">
      <c r="A2146" t="s">
        <v>346</v>
      </c>
      <c r="B214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7" spans="1:2" x14ac:dyDescent="0.25">
      <c r="A2147" t="s">
        <v>346</v>
      </c>
      <c r="B214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8" spans="1:2" x14ac:dyDescent="0.25">
      <c r="A2148" t="s">
        <v>346</v>
      </c>
      <c r="B214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9" spans="1:2" x14ac:dyDescent="0.25">
      <c r="A2149" t="s">
        <v>346</v>
      </c>
      <c r="B214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0" spans="1:2" x14ac:dyDescent="0.25">
      <c r="A2150" t="s">
        <v>346</v>
      </c>
      <c r="B215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1" spans="1:2" x14ac:dyDescent="0.25">
      <c r="A2151" t="s">
        <v>346</v>
      </c>
      <c r="B215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2" spans="1:2" x14ac:dyDescent="0.25">
      <c r="A2152" t="s">
        <v>346</v>
      </c>
      <c r="B215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3" spans="1:2" x14ac:dyDescent="0.25">
      <c r="A2153" t="s">
        <v>346</v>
      </c>
      <c r="B215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4" spans="1:2" x14ac:dyDescent="0.25">
      <c r="A2154" t="s">
        <v>346</v>
      </c>
      <c r="B215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5" spans="1:2" x14ac:dyDescent="0.25">
      <c r="A2155" t="s">
        <v>346</v>
      </c>
      <c r="B215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6" spans="1:2" x14ac:dyDescent="0.25">
      <c r="A2156" t="s">
        <v>346</v>
      </c>
      <c r="B215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7" spans="1:2" x14ac:dyDescent="0.25">
      <c r="A2157" t="s">
        <v>346</v>
      </c>
      <c r="B215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8" spans="1:2" x14ac:dyDescent="0.25">
      <c r="A2158" t="s">
        <v>346</v>
      </c>
      <c r="B215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9" spans="1:2" x14ac:dyDescent="0.25">
      <c r="A2159" t="s">
        <v>346</v>
      </c>
      <c r="B215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0" spans="1:2" x14ac:dyDescent="0.25">
      <c r="A2160" t="s">
        <v>346</v>
      </c>
      <c r="B216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1" spans="1:2" x14ac:dyDescent="0.25">
      <c r="A2161" t="s">
        <v>346</v>
      </c>
      <c r="B216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2" spans="1:2" x14ac:dyDescent="0.25">
      <c r="A2162" t="s">
        <v>346</v>
      </c>
      <c r="B216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3" spans="1:2" x14ac:dyDescent="0.25">
      <c r="A2163" t="s">
        <v>346</v>
      </c>
      <c r="B216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4" spans="1:2" x14ac:dyDescent="0.25">
      <c r="A2164" t="s">
        <v>346</v>
      </c>
      <c r="B216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5" spans="1:2" x14ac:dyDescent="0.25">
      <c r="A2165" t="s">
        <v>346</v>
      </c>
      <c r="B216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6" spans="1:2" x14ac:dyDescent="0.25">
      <c r="A2166" t="s">
        <v>346</v>
      </c>
      <c r="B216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7" spans="1:2" x14ac:dyDescent="0.25">
      <c r="A2167" t="s">
        <v>346</v>
      </c>
      <c r="B216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8" spans="1:2" x14ac:dyDescent="0.25">
      <c r="A2168" t="s">
        <v>346</v>
      </c>
      <c r="B216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9" spans="1:2" x14ac:dyDescent="0.25">
      <c r="A2169" t="s">
        <v>346</v>
      </c>
      <c r="B216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0" spans="1:2" x14ac:dyDescent="0.25">
      <c r="A2170" t="s">
        <v>346</v>
      </c>
      <c r="B217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1" spans="1:2" x14ac:dyDescent="0.25">
      <c r="A2171" t="s">
        <v>346</v>
      </c>
      <c r="B217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2" spans="1:2" x14ac:dyDescent="0.25">
      <c r="A2172" t="s">
        <v>346</v>
      </c>
      <c r="B217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3" spans="1:2" x14ac:dyDescent="0.25">
      <c r="A2173" t="s">
        <v>346</v>
      </c>
      <c r="B217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4" spans="1:2" x14ac:dyDescent="0.25">
      <c r="A2174" t="s">
        <v>346</v>
      </c>
      <c r="B217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5" spans="1:2" x14ac:dyDescent="0.25">
      <c r="A2175" t="s">
        <v>346</v>
      </c>
      <c r="B217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6" spans="1:2" x14ac:dyDescent="0.25">
      <c r="A2176" t="s">
        <v>346</v>
      </c>
      <c r="B217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7" spans="1:2" x14ac:dyDescent="0.25">
      <c r="A2177" t="s">
        <v>346</v>
      </c>
      <c r="B2177" t="str">
        <f t="shared" ref="B2177:B2240" si="34">_xlfn.CONCAT(A2177,",")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8" spans="1:2" x14ac:dyDescent="0.25">
      <c r="A2178" t="s">
        <v>346</v>
      </c>
      <c r="B217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9" spans="1:2" x14ac:dyDescent="0.25">
      <c r="A2179" t="s">
        <v>346</v>
      </c>
      <c r="B217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0" spans="1:2" x14ac:dyDescent="0.25">
      <c r="A2180" t="s">
        <v>346</v>
      </c>
      <c r="B218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1" spans="1:2" x14ac:dyDescent="0.25">
      <c r="A2181" t="s">
        <v>346</v>
      </c>
      <c r="B218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2" spans="1:2" x14ac:dyDescent="0.25">
      <c r="A2182" t="s">
        <v>346</v>
      </c>
      <c r="B218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3" spans="1:2" x14ac:dyDescent="0.25">
      <c r="A2183" t="s">
        <v>346</v>
      </c>
      <c r="B218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4" spans="1:2" x14ac:dyDescent="0.25">
      <c r="A2184" t="s">
        <v>346</v>
      </c>
      <c r="B218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5" spans="1:2" x14ac:dyDescent="0.25">
      <c r="A2185" t="s">
        <v>346</v>
      </c>
      <c r="B218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6" spans="1:2" x14ac:dyDescent="0.25">
      <c r="A2186" t="s">
        <v>346</v>
      </c>
      <c r="B218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7" spans="1:2" x14ac:dyDescent="0.25">
      <c r="A2187" t="s">
        <v>346</v>
      </c>
      <c r="B218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8" spans="1:2" x14ac:dyDescent="0.25">
      <c r="A2188" t="s">
        <v>346</v>
      </c>
      <c r="B218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9" spans="1:2" x14ac:dyDescent="0.25">
      <c r="A2189" t="s">
        <v>346</v>
      </c>
      <c r="B218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0" spans="1:2" x14ac:dyDescent="0.25">
      <c r="A2190" t="s">
        <v>346</v>
      </c>
      <c r="B219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1" spans="1:2" x14ac:dyDescent="0.25">
      <c r="A2191" t="s">
        <v>346</v>
      </c>
      <c r="B219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2" spans="1:2" x14ac:dyDescent="0.25">
      <c r="A2192" t="s">
        <v>346</v>
      </c>
      <c r="B219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3" spans="1:2" x14ac:dyDescent="0.25">
      <c r="A2193" t="s">
        <v>346</v>
      </c>
      <c r="B219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4" spans="1:2" x14ac:dyDescent="0.25">
      <c r="A2194" t="s">
        <v>346</v>
      </c>
      <c r="B219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5" spans="1:2" x14ac:dyDescent="0.25">
      <c r="A2195" t="s">
        <v>346</v>
      </c>
      <c r="B219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6" spans="1:2" x14ac:dyDescent="0.25">
      <c r="A2196" t="s">
        <v>346</v>
      </c>
      <c r="B219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7" spans="1:2" x14ac:dyDescent="0.25">
      <c r="A2197" t="s">
        <v>346</v>
      </c>
      <c r="B219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8" spans="1:2" x14ac:dyDescent="0.25">
      <c r="A2198" t="s">
        <v>346</v>
      </c>
      <c r="B219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9" spans="1:2" x14ac:dyDescent="0.25">
      <c r="A2199" t="s">
        <v>346</v>
      </c>
      <c r="B219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0" spans="1:2" x14ac:dyDescent="0.25">
      <c r="A2200" t="s">
        <v>346</v>
      </c>
      <c r="B220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1" spans="1:2" x14ac:dyDescent="0.25">
      <c r="A2201" t="s">
        <v>346</v>
      </c>
      <c r="B220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2" spans="1:2" x14ac:dyDescent="0.25">
      <c r="A2202" t="s">
        <v>346</v>
      </c>
      <c r="B220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3" spans="1:2" x14ac:dyDescent="0.25">
      <c r="A2203" t="s">
        <v>346</v>
      </c>
      <c r="B220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4" spans="1:2" x14ac:dyDescent="0.25">
      <c r="A2204" t="s">
        <v>346</v>
      </c>
      <c r="B220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5" spans="1:2" x14ac:dyDescent="0.25">
      <c r="A2205" t="s">
        <v>346</v>
      </c>
      <c r="B220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6" spans="1:2" x14ac:dyDescent="0.25">
      <c r="A2206" t="s">
        <v>346</v>
      </c>
      <c r="B220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7" spans="1:2" x14ac:dyDescent="0.25">
      <c r="A2207" t="s">
        <v>346</v>
      </c>
      <c r="B220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8" spans="1:2" x14ac:dyDescent="0.25">
      <c r="A2208" t="s">
        <v>346</v>
      </c>
      <c r="B220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9" spans="1:2" x14ac:dyDescent="0.25">
      <c r="A2209" t="s">
        <v>346</v>
      </c>
      <c r="B220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0" spans="1:2" x14ac:dyDescent="0.25">
      <c r="A2210" t="s">
        <v>346</v>
      </c>
      <c r="B221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1" spans="1:2" x14ac:dyDescent="0.25">
      <c r="A2211" t="s">
        <v>346</v>
      </c>
      <c r="B221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2" spans="1:2" x14ac:dyDescent="0.25">
      <c r="A2212" t="s">
        <v>346</v>
      </c>
      <c r="B221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3" spans="1:2" x14ac:dyDescent="0.25">
      <c r="A2213" t="s">
        <v>346</v>
      </c>
      <c r="B221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4" spans="1:2" x14ac:dyDescent="0.25">
      <c r="A2214" t="s">
        <v>346</v>
      </c>
      <c r="B221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5" spans="1:2" x14ac:dyDescent="0.25">
      <c r="A2215" t="s">
        <v>346</v>
      </c>
      <c r="B221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6" spans="1:2" x14ac:dyDescent="0.25">
      <c r="A2216" t="s">
        <v>346</v>
      </c>
      <c r="B221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7" spans="1:2" x14ac:dyDescent="0.25">
      <c r="A2217" t="s">
        <v>346</v>
      </c>
      <c r="B221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8" spans="1:2" x14ac:dyDescent="0.25">
      <c r="A2218" t="s">
        <v>346</v>
      </c>
      <c r="B221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9" spans="1:2" x14ac:dyDescent="0.25">
      <c r="A2219" t="s">
        <v>346</v>
      </c>
      <c r="B221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0" spans="1:2" x14ac:dyDescent="0.25">
      <c r="A2220" t="s">
        <v>346</v>
      </c>
      <c r="B222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1" spans="1:2" x14ac:dyDescent="0.25">
      <c r="A2221" t="s">
        <v>346</v>
      </c>
      <c r="B222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2" spans="1:2" x14ac:dyDescent="0.25">
      <c r="A2222" t="s">
        <v>346</v>
      </c>
      <c r="B222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3" spans="1:2" x14ac:dyDescent="0.25">
      <c r="A2223" t="s">
        <v>346</v>
      </c>
      <c r="B222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4" spans="1:2" x14ac:dyDescent="0.25">
      <c r="A2224" t="s">
        <v>346</v>
      </c>
      <c r="B222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5" spans="1:2" x14ac:dyDescent="0.25">
      <c r="A2225" t="s">
        <v>346</v>
      </c>
      <c r="B222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6" spans="1:2" x14ac:dyDescent="0.25">
      <c r="A2226" t="s">
        <v>346</v>
      </c>
      <c r="B222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7" spans="1:2" x14ac:dyDescent="0.25">
      <c r="A2227" t="s">
        <v>346</v>
      </c>
      <c r="B222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8" spans="1:2" x14ac:dyDescent="0.25">
      <c r="A2228" t="s">
        <v>346</v>
      </c>
      <c r="B222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9" spans="1:2" x14ac:dyDescent="0.25">
      <c r="A2229" t="s">
        <v>346</v>
      </c>
      <c r="B222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0" spans="1:2" x14ac:dyDescent="0.25">
      <c r="A2230" t="s">
        <v>346</v>
      </c>
      <c r="B223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1" spans="1:2" x14ac:dyDescent="0.25">
      <c r="A2231" t="s">
        <v>346</v>
      </c>
      <c r="B223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2" spans="1:2" x14ac:dyDescent="0.25">
      <c r="A2232" t="s">
        <v>346</v>
      </c>
      <c r="B223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3" spans="1:2" x14ac:dyDescent="0.25">
      <c r="A2233" t="s">
        <v>346</v>
      </c>
      <c r="B223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4" spans="1:2" x14ac:dyDescent="0.25">
      <c r="A2234" t="s">
        <v>346</v>
      </c>
      <c r="B223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5" spans="1:2" x14ac:dyDescent="0.25">
      <c r="A2235" t="s">
        <v>346</v>
      </c>
      <c r="B223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6" spans="1:2" x14ac:dyDescent="0.25">
      <c r="A2236" t="s">
        <v>346</v>
      </c>
      <c r="B223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7" spans="1:2" x14ac:dyDescent="0.25">
      <c r="A2237" t="s">
        <v>346</v>
      </c>
      <c r="B223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8" spans="1:2" x14ac:dyDescent="0.25">
      <c r="A2238" t="s">
        <v>346</v>
      </c>
      <c r="B223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9" spans="1:2" x14ac:dyDescent="0.25">
      <c r="A2239" t="s">
        <v>346</v>
      </c>
      <c r="B223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0" spans="1:2" x14ac:dyDescent="0.25">
      <c r="A2240" t="s">
        <v>346</v>
      </c>
      <c r="B224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1" spans="1:2" x14ac:dyDescent="0.25">
      <c r="A2241" t="s">
        <v>346</v>
      </c>
      <c r="B2241" t="str">
        <f t="shared" ref="B2241:B2304" si="35">_xlfn.CONCAT(A2241,",")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2" spans="1:2" x14ac:dyDescent="0.25">
      <c r="A2242" t="s">
        <v>346</v>
      </c>
      <c r="B224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3" spans="1:2" x14ac:dyDescent="0.25">
      <c r="A2243" t="s">
        <v>346</v>
      </c>
      <c r="B224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4" spans="1:2" x14ac:dyDescent="0.25">
      <c r="A2244" t="s">
        <v>346</v>
      </c>
      <c r="B224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5" spans="1:2" x14ac:dyDescent="0.25">
      <c r="A2245" t="s">
        <v>346</v>
      </c>
      <c r="B224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6" spans="1:2" x14ac:dyDescent="0.25">
      <c r="A2246" t="s">
        <v>346</v>
      </c>
      <c r="B224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7" spans="1:2" x14ac:dyDescent="0.25">
      <c r="A2247" t="s">
        <v>346</v>
      </c>
      <c r="B224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8" spans="1:2" x14ac:dyDescent="0.25">
      <c r="A2248" t="s">
        <v>346</v>
      </c>
      <c r="B224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9" spans="1:2" x14ac:dyDescent="0.25">
      <c r="A2249" t="s">
        <v>346</v>
      </c>
      <c r="B224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0" spans="1:2" x14ac:dyDescent="0.25">
      <c r="A2250" t="s">
        <v>346</v>
      </c>
      <c r="B225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1" spans="1:2" x14ac:dyDescent="0.25">
      <c r="A2251" t="s">
        <v>346</v>
      </c>
      <c r="B225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2" spans="1:2" x14ac:dyDescent="0.25">
      <c r="A2252" t="s">
        <v>346</v>
      </c>
      <c r="B225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3" spans="1:2" x14ac:dyDescent="0.25">
      <c r="A2253" t="s">
        <v>346</v>
      </c>
      <c r="B225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4" spans="1:2" x14ac:dyDescent="0.25">
      <c r="A2254" t="s">
        <v>346</v>
      </c>
      <c r="B225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5" spans="1:2" x14ac:dyDescent="0.25">
      <c r="A2255" t="s">
        <v>346</v>
      </c>
      <c r="B225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6" spans="1:2" x14ac:dyDescent="0.25">
      <c r="A2256" t="s">
        <v>346</v>
      </c>
      <c r="B225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7" spans="1:2" x14ac:dyDescent="0.25">
      <c r="A2257" t="s">
        <v>346</v>
      </c>
      <c r="B225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8" spans="1:2" x14ac:dyDescent="0.25">
      <c r="A2258" t="s">
        <v>346</v>
      </c>
      <c r="B225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9" spans="1:2" x14ac:dyDescent="0.25">
      <c r="A2259" t="s">
        <v>346</v>
      </c>
      <c r="B225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0" spans="1:2" x14ac:dyDescent="0.25">
      <c r="A2260" t="s">
        <v>346</v>
      </c>
      <c r="B226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1" spans="1:2" x14ac:dyDescent="0.25">
      <c r="A2261" t="s">
        <v>346</v>
      </c>
      <c r="B226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2" spans="1:2" x14ac:dyDescent="0.25">
      <c r="A2262" t="s">
        <v>346</v>
      </c>
      <c r="B226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3" spans="1:2" x14ac:dyDescent="0.25">
      <c r="A2263" t="s">
        <v>346</v>
      </c>
      <c r="B226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4" spans="1:2" x14ac:dyDescent="0.25">
      <c r="A2264" t="s">
        <v>346</v>
      </c>
      <c r="B226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5" spans="1:2" x14ac:dyDescent="0.25">
      <c r="A2265" t="s">
        <v>346</v>
      </c>
      <c r="B226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6" spans="1:2" x14ac:dyDescent="0.25">
      <c r="A2266" t="s">
        <v>346</v>
      </c>
      <c r="B226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7" spans="1:2" x14ac:dyDescent="0.25">
      <c r="A2267" t="s">
        <v>346</v>
      </c>
      <c r="B226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8" spans="1:2" x14ac:dyDescent="0.25">
      <c r="A2268" t="s">
        <v>346</v>
      </c>
      <c r="B226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9" spans="1:2" x14ac:dyDescent="0.25">
      <c r="A2269" t="s">
        <v>346</v>
      </c>
      <c r="B226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0" spans="1:2" x14ac:dyDescent="0.25">
      <c r="A2270" t="s">
        <v>346</v>
      </c>
      <c r="B227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1" spans="1:2" x14ac:dyDescent="0.25">
      <c r="A2271" t="s">
        <v>346</v>
      </c>
      <c r="B227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2" spans="1:2" x14ac:dyDescent="0.25">
      <c r="A2272" t="s">
        <v>346</v>
      </c>
      <c r="B227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3" spans="1:2" x14ac:dyDescent="0.25">
      <c r="A2273" t="s">
        <v>346</v>
      </c>
      <c r="B227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4" spans="1:2" x14ac:dyDescent="0.25">
      <c r="A2274" t="s">
        <v>346</v>
      </c>
      <c r="B227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5" spans="1:2" x14ac:dyDescent="0.25">
      <c r="A2275" t="s">
        <v>346</v>
      </c>
      <c r="B227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6" spans="1:2" x14ac:dyDescent="0.25">
      <c r="A2276" t="s">
        <v>346</v>
      </c>
      <c r="B227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7" spans="1:2" x14ac:dyDescent="0.25">
      <c r="A2277" t="s">
        <v>346</v>
      </c>
      <c r="B227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8" spans="1:2" x14ac:dyDescent="0.25">
      <c r="A2278" t="s">
        <v>346</v>
      </c>
      <c r="B227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9" spans="1:2" x14ac:dyDescent="0.25">
      <c r="A2279" t="s">
        <v>346</v>
      </c>
      <c r="B227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0" spans="1:2" x14ac:dyDescent="0.25">
      <c r="A2280" t="s">
        <v>346</v>
      </c>
      <c r="B228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1" spans="1:2" x14ac:dyDescent="0.25">
      <c r="A2281" t="s">
        <v>346</v>
      </c>
      <c r="B228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2" spans="1:2" x14ac:dyDescent="0.25">
      <c r="A2282" t="s">
        <v>346</v>
      </c>
      <c r="B228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3" spans="1:2" x14ac:dyDescent="0.25">
      <c r="A2283" t="s">
        <v>346</v>
      </c>
      <c r="B228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4" spans="1:2" x14ac:dyDescent="0.25">
      <c r="A2284" t="s">
        <v>346</v>
      </c>
      <c r="B228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5" spans="1:2" x14ac:dyDescent="0.25">
      <c r="A2285" t="s">
        <v>346</v>
      </c>
      <c r="B228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6" spans="1:2" x14ac:dyDescent="0.25">
      <c r="A2286" t="s">
        <v>346</v>
      </c>
      <c r="B228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7" spans="1:2" x14ac:dyDescent="0.25">
      <c r="A2287" t="s">
        <v>346</v>
      </c>
      <c r="B228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8" spans="1:2" x14ac:dyDescent="0.25">
      <c r="A2288" t="s">
        <v>346</v>
      </c>
      <c r="B228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9" spans="1:2" x14ac:dyDescent="0.25">
      <c r="A2289" t="s">
        <v>346</v>
      </c>
      <c r="B228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0" spans="1:2" x14ac:dyDescent="0.25">
      <c r="A2290" t="s">
        <v>346</v>
      </c>
      <c r="B229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1" spans="1:2" x14ac:dyDescent="0.25">
      <c r="A2291" t="s">
        <v>346</v>
      </c>
      <c r="B229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2" spans="1:2" x14ac:dyDescent="0.25">
      <c r="A2292" t="s">
        <v>346</v>
      </c>
      <c r="B229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3" spans="1:2" x14ac:dyDescent="0.25">
      <c r="A2293" t="s">
        <v>346</v>
      </c>
      <c r="B229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4" spans="1:2" x14ac:dyDescent="0.25">
      <c r="A2294" t="s">
        <v>346</v>
      </c>
      <c r="B229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5" spans="1:2" x14ac:dyDescent="0.25">
      <c r="A2295" t="s">
        <v>346</v>
      </c>
      <c r="B229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6" spans="1:2" x14ac:dyDescent="0.25">
      <c r="A2296" t="s">
        <v>346</v>
      </c>
      <c r="B229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7" spans="1:2" x14ac:dyDescent="0.25">
      <c r="A2297" t="s">
        <v>346</v>
      </c>
      <c r="B229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8" spans="1:2" x14ac:dyDescent="0.25">
      <c r="A2298" t="s">
        <v>346</v>
      </c>
      <c r="B229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9" spans="1:2" x14ac:dyDescent="0.25">
      <c r="A2299" t="s">
        <v>346</v>
      </c>
      <c r="B229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0" spans="1:2" x14ac:dyDescent="0.25">
      <c r="A2300" t="s">
        <v>346</v>
      </c>
      <c r="B230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1" spans="1:2" x14ac:dyDescent="0.25">
      <c r="A2301" t="s">
        <v>346</v>
      </c>
      <c r="B230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2" spans="1:2" x14ac:dyDescent="0.25">
      <c r="A2302" t="s">
        <v>346</v>
      </c>
      <c r="B230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3" spans="1:2" x14ac:dyDescent="0.25">
      <c r="A2303" t="s">
        <v>346</v>
      </c>
      <c r="B230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4" spans="1:2" x14ac:dyDescent="0.25">
      <c r="A2304" t="s">
        <v>346</v>
      </c>
      <c r="B230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5" spans="1:2" x14ac:dyDescent="0.25">
      <c r="A2305" t="s">
        <v>346</v>
      </c>
      <c r="B2305" t="str">
        <f t="shared" ref="B2305:B2368" si="36">_xlfn.CONCAT(A2305,",")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6" spans="1:2" x14ac:dyDescent="0.25">
      <c r="A2306" t="s">
        <v>346</v>
      </c>
      <c r="B230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7" spans="1:2" x14ac:dyDescent="0.25">
      <c r="A2307" t="s">
        <v>346</v>
      </c>
      <c r="B230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8" spans="1:2" x14ac:dyDescent="0.25">
      <c r="A2308" t="s">
        <v>346</v>
      </c>
      <c r="B230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9" spans="1:2" x14ac:dyDescent="0.25">
      <c r="A2309" t="s">
        <v>346</v>
      </c>
      <c r="B230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0" spans="1:2" x14ac:dyDescent="0.25">
      <c r="A2310" t="s">
        <v>346</v>
      </c>
      <c r="B231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1" spans="1:2" x14ac:dyDescent="0.25">
      <c r="A2311" t="s">
        <v>346</v>
      </c>
      <c r="B231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2" spans="1:2" x14ac:dyDescent="0.25">
      <c r="A2312" t="s">
        <v>346</v>
      </c>
      <c r="B231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3" spans="1:2" x14ac:dyDescent="0.25">
      <c r="A2313" t="s">
        <v>346</v>
      </c>
      <c r="B231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4" spans="1:2" x14ac:dyDescent="0.25">
      <c r="A2314" t="s">
        <v>346</v>
      </c>
      <c r="B231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5" spans="1:2" x14ac:dyDescent="0.25">
      <c r="A2315" t="s">
        <v>346</v>
      </c>
      <c r="B231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6" spans="1:2" x14ac:dyDescent="0.25">
      <c r="A2316" t="s">
        <v>346</v>
      </c>
      <c r="B231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7" spans="1:2" x14ac:dyDescent="0.25">
      <c r="A2317" t="s">
        <v>346</v>
      </c>
      <c r="B231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8" spans="1:2" x14ac:dyDescent="0.25">
      <c r="A2318" t="s">
        <v>346</v>
      </c>
      <c r="B231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9" spans="1:2" x14ac:dyDescent="0.25">
      <c r="A2319" t="s">
        <v>346</v>
      </c>
      <c r="B231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0" spans="1:2" x14ac:dyDescent="0.25">
      <c r="A2320" t="s">
        <v>346</v>
      </c>
      <c r="B232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1" spans="1:2" x14ac:dyDescent="0.25">
      <c r="A2321" t="s">
        <v>346</v>
      </c>
      <c r="B232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2" spans="1:2" x14ac:dyDescent="0.25">
      <c r="A2322" t="s">
        <v>346</v>
      </c>
      <c r="B232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3" spans="1:2" x14ac:dyDescent="0.25">
      <c r="A2323" t="s">
        <v>346</v>
      </c>
      <c r="B232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4" spans="1:2" x14ac:dyDescent="0.25">
      <c r="A2324" t="s">
        <v>346</v>
      </c>
      <c r="B232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5" spans="1:2" x14ac:dyDescent="0.25">
      <c r="A2325" t="s">
        <v>346</v>
      </c>
      <c r="B232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6" spans="1:2" x14ac:dyDescent="0.25">
      <c r="A2326" t="s">
        <v>346</v>
      </c>
      <c r="B232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7" spans="1:2" x14ac:dyDescent="0.25">
      <c r="A2327" t="s">
        <v>346</v>
      </c>
      <c r="B232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8" spans="1:2" x14ac:dyDescent="0.25">
      <c r="A2328" t="s">
        <v>346</v>
      </c>
      <c r="B232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9" spans="1:2" x14ac:dyDescent="0.25">
      <c r="A2329" t="s">
        <v>346</v>
      </c>
      <c r="B232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0" spans="1:2" x14ac:dyDescent="0.25">
      <c r="A2330" t="s">
        <v>346</v>
      </c>
      <c r="B233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1" spans="1:2" x14ac:dyDescent="0.25">
      <c r="A2331" t="s">
        <v>346</v>
      </c>
      <c r="B233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2" spans="1:2" x14ac:dyDescent="0.25">
      <c r="A2332" t="s">
        <v>346</v>
      </c>
      <c r="B233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3" spans="1:2" x14ac:dyDescent="0.25">
      <c r="A2333" t="s">
        <v>346</v>
      </c>
      <c r="B233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4" spans="1:2" x14ac:dyDescent="0.25">
      <c r="A2334" t="s">
        <v>346</v>
      </c>
      <c r="B233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5" spans="1:2" x14ac:dyDescent="0.25">
      <c r="A2335" t="s">
        <v>346</v>
      </c>
      <c r="B233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6" spans="1:2" x14ac:dyDescent="0.25">
      <c r="A2336" t="s">
        <v>346</v>
      </c>
      <c r="B233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7" spans="1:2" x14ac:dyDescent="0.25">
      <c r="A2337" t="s">
        <v>346</v>
      </c>
      <c r="B233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8" spans="1:2" x14ac:dyDescent="0.25">
      <c r="A2338" t="s">
        <v>346</v>
      </c>
      <c r="B233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9" spans="1:2" x14ac:dyDescent="0.25">
      <c r="A2339" t="s">
        <v>346</v>
      </c>
      <c r="B233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0" spans="1:2" x14ac:dyDescent="0.25">
      <c r="A2340" t="s">
        <v>346</v>
      </c>
      <c r="B234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1" spans="1:2" x14ac:dyDescent="0.25">
      <c r="A2341" t="s">
        <v>346</v>
      </c>
      <c r="B234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2" spans="1:2" x14ac:dyDescent="0.25">
      <c r="A2342" t="s">
        <v>346</v>
      </c>
      <c r="B234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3" spans="1:2" x14ac:dyDescent="0.25">
      <c r="A2343" t="s">
        <v>346</v>
      </c>
      <c r="B234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4" spans="1:2" x14ac:dyDescent="0.25">
      <c r="A2344" t="s">
        <v>346</v>
      </c>
      <c r="B234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5" spans="1:2" x14ac:dyDescent="0.25">
      <c r="A2345" t="s">
        <v>346</v>
      </c>
      <c r="B234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6" spans="1:2" x14ac:dyDescent="0.25">
      <c r="A2346" t="s">
        <v>346</v>
      </c>
      <c r="B234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7" spans="1:2" x14ac:dyDescent="0.25">
      <c r="A2347" t="s">
        <v>346</v>
      </c>
      <c r="B234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8" spans="1:2" x14ac:dyDescent="0.25">
      <c r="A2348" t="s">
        <v>346</v>
      </c>
      <c r="B234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9" spans="1:2" x14ac:dyDescent="0.25">
      <c r="A2349" t="s">
        <v>346</v>
      </c>
      <c r="B234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0" spans="1:2" x14ac:dyDescent="0.25">
      <c r="A2350" t="s">
        <v>346</v>
      </c>
      <c r="B235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1" spans="1:2" x14ac:dyDescent="0.25">
      <c r="A2351" t="s">
        <v>346</v>
      </c>
      <c r="B235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2" spans="1:2" x14ac:dyDescent="0.25">
      <c r="A2352" t="s">
        <v>346</v>
      </c>
      <c r="B235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3" spans="1:2" x14ac:dyDescent="0.25">
      <c r="A2353" t="s">
        <v>346</v>
      </c>
      <c r="B235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4" spans="1:2" x14ac:dyDescent="0.25">
      <c r="A2354" t="s">
        <v>346</v>
      </c>
      <c r="B235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5" spans="1:2" x14ac:dyDescent="0.25">
      <c r="A2355" t="s">
        <v>346</v>
      </c>
      <c r="B235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6" spans="1:2" x14ac:dyDescent="0.25">
      <c r="A2356" t="s">
        <v>346</v>
      </c>
      <c r="B235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7" spans="1:2" x14ac:dyDescent="0.25">
      <c r="A2357" t="s">
        <v>346</v>
      </c>
      <c r="B235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8" spans="1:2" x14ac:dyDescent="0.25">
      <c r="A2358" t="s">
        <v>346</v>
      </c>
      <c r="B235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9" spans="1:2" x14ac:dyDescent="0.25">
      <c r="A2359" t="s">
        <v>346</v>
      </c>
      <c r="B235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0" spans="1:2" x14ac:dyDescent="0.25">
      <c r="A2360" t="s">
        <v>346</v>
      </c>
      <c r="B236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1" spans="1:2" x14ac:dyDescent="0.25">
      <c r="A2361" t="s">
        <v>346</v>
      </c>
      <c r="B236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2" spans="1:2" x14ac:dyDescent="0.25">
      <c r="A2362" t="s">
        <v>346</v>
      </c>
      <c r="B236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3" spans="1:2" x14ac:dyDescent="0.25">
      <c r="A2363" t="s">
        <v>346</v>
      </c>
      <c r="B236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4" spans="1:2" x14ac:dyDescent="0.25">
      <c r="A2364" t="s">
        <v>346</v>
      </c>
      <c r="B236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5" spans="1:2" x14ac:dyDescent="0.25">
      <c r="A2365" t="s">
        <v>346</v>
      </c>
      <c r="B236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6" spans="1:2" x14ac:dyDescent="0.25">
      <c r="A2366" t="s">
        <v>346</v>
      </c>
      <c r="B236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7" spans="1:2" x14ac:dyDescent="0.25">
      <c r="A2367" t="s">
        <v>346</v>
      </c>
      <c r="B236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8" spans="1:2" x14ac:dyDescent="0.25">
      <c r="A2368" t="s">
        <v>346</v>
      </c>
      <c r="B236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9" spans="1:2" x14ac:dyDescent="0.25">
      <c r="A2369" t="s">
        <v>346</v>
      </c>
      <c r="B2369" t="str">
        <f t="shared" ref="B2369:B2432" si="37">_xlfn.CONCAT(A2369,",")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0" spans="1:2" x14ac:dyDescent="0.25">
      <c r="A2370" t="s">
        <v>346</v>
      </c>
      <c r="B237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1" spans="1:2" x14ac:dyDescent="0.25">
      <c r="A2371" t="s">
        <v>346</v>
      </c>
      <c r="B237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2" spans="1:2" x14ac:dyDescent="0.25">
      <c r="A2372" t="s">
        <v>346</v>
      </c>
      <c r="B237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3" spans="1:2" x14ac:dyDescent="0.25">
      <c r="A2373" t="s">
        <v>346</v>
      </c>
      <c r="B237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4" spans="1:2" x14ac:dyDescent="0.25">
      <c r="A2374" t="s">
        <v>346</v>
      </c>
      <c r="B237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5" spans="1:2" x14ac:dyDescent="0.25">
      <c r="A2375" t="s">
        <v>346</v>
      </c>
      <c r="B237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6" spans="1:2" x14ac:dyDescent="0.25">
      <c r="A2376" t="s">
        <v>346</v>
      </c>
      <c r="B237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7" spans="1:2" x14ac:dyDescent="0.25">
      <c r="A2377" t="s">
        <v>346</v>
      </c>
      <c r="B237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8" spans="1:2" x14ac:dyDescent="0.25">
      <c r="A2378" t="s">
        <v>346</v>
      </c>
      <c r="B237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9" spans="1:2" x14ac:dyDescent="0.25">
      <c r="A2379" t="s">
        <v>346</v>
      </c>
      <c r="B237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0" spans="1:2" x14ac:dyDescent="0.25">
      <c r="A2380" t="s">
        <v>346</v>
      </c>
      <c r="B238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1" spans="1:2" x14ac:dyDescent="0.25">
      <c r="A2381" t="s">
        <v>346</v>
      </c>
      <c r="B238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2" spans="1:2" x14ac:dyDescent="0.25">
      <c r="A2382" t="s">
        <v>346</v>
      </c>
      <c r="B238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3" spans="1:2" x14ac:dyDescent="0.25">
      <c r="A2383" t="s">
        <v>346</v>
      </c>
      <c r="B238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4" spans="1:2" x14ac:dyDescent="0.25">
      <c r="A2384" t="s">
        <v>346</v>
      </c>
      <c r="B238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5" spans="1:2" x14ac:dyDescent="0.25">
      <c r="A2385" t="s">
        <v>346</v>
      </c>
      <c r="B238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6" spans="1:2" x14ac:dyDescent="0.25">
      <c r="A2386" t="s">
        <v>346</v>
      </c>
      <c r="B238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7" spans="1:2" x14ac:dyDescent="0.25">
      <c r="A2387" t="s">
        <v>346</v>
      </c>
      <c r="B238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8" spans="1:2" x14ac:dyDescent="0.25">
      <c r="A2388" t="s">
        <v>346</v>
      </c>
      <c r="B238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9" spans="1:2" x14ac:dyDescent="0.25">
      <c r="A2389" t="s">
        <v>346</v>
      </c>
      <c r="B238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0" spans="1:2" x14ac:dyDescent="0.25">
      <c r="A2390" t="s">
        <v>346</v>
      </c>
      <c r="B239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1" spans="1:2" x14ac:dyDescent="0.25">
      <c r="A2391" t="s">
        <v>346</v>
      </c>
      <c r="B239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2" spans="1:2" x14ac:dyDescent="0.25">
      <c r="A2392" t="s">
        <v>346</v>
      </c>
      <c r="B239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3" spans="1:2" x14ac:dyDescent="0.25">
      <c r="A2393" t="s">
        <v>346</v>
      </c>
      <c r="B239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4" spans="1:2" x14ac:dyDescent="0.25">
      <c r="A2394" t="s">
        <v>346</v>
      </c>
      <c r="B239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5" spans="1:2" x14ac:dyDescent="0.25">
      <c r="A2395" t="s">
        <v>346</v>
      </c>
      <c r="B239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6" spans="1:2" x14ac:dyDescent="0.25">
      <c r="A2396" t="s">
        <v>346</v>
      </c>
      <c r="B239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7" spans="1:2" x14ac:dyDescent="0.25">
      <c r="A2397" t="s">
        <v>346</v>
      </c>
      <c r="B239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8" spans="1:2" x14ac:dyDescent="0.25">
      <c r="A2398" t="s">
        <v>346</v>
      </c>
      <c r="B239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9" spans="1:2" x14ac:dyDescent="0.25">
      <c r="A2399" t="s">
        <v>346</v>
      </c>
      <c r="B239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0" spans="1:2" x14ac:dyDescent="0.25">
      <c r="A2400" t="s">
        <v>346</v>
      </c>
      <c r="B240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1" spans="1:2" x14ac:dyDescent="0.25">
      <c r="A2401" t="s">
        <v>346</v>
      </c>
      <c r="B240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2" spans="1:2" x14ac:dyDescent="0.25">
      <c r="A2402" t="s">
        <v>346</v>
      </c>
      <c r="B240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3" spans="1:2" x14ac:dyDescent="0.25">
      <c r="A2403" t="s">
        <v>346</v>
      </c>
      <c r="B240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4" spans="1:2" x14ac:dyDescent="0.25">
      <c r="A2404" t="s">
        <v>346</v>
      </c>
      <c r="B240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5" spans="1:2" x14ac:dyDescent="0.25">
      <c r="A2405" t="s">
        <v>346</v>
      </c>
      <c r="B240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6" spans="1:2" x14ac:dyDescent="0.25">
      <c r="A2406" t="s">
        <v>346</v>
      </c>
      <c r="B240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7" spans="1:2" x14ac:dyDescent="0.25">
      <c r="A2407" t="s">
        <v>346</v>
      </c>
      <c r="B240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8" spans="1:2" x14ac:dyDescent="0.25">
      <c r="A2408" t="s">
        <v>346</v>
      </c>
      <c r="B240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9" spans="1:2" x14ac:dyDescent="0.25">
      <c r="A2409" t="s">
        <v>346</v>
      </c>
      <c r="B240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0" spans="1:2" x14ac:dyDescent="0.25">
      <c r="A2410" t="s">
        <v>346</v>
      </c>
      <c r="B241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1" spans="1:2" x14ac:dyDescent="0.25">
      <c r="A2411" t="s">
        <v>346</v>
      </c>
      <c r="B241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2" spans="1:2" x14ac:dyDescent="0.25">
      <c r="A2412" t="s">
        <v>346</v>
      </c>
      <c r="B241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3" spans="1:2" x14ac:dyDescent="0.25">
      <c r="A2413" t="s">
        <v>346</v>
      </c>
      <c r="B241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4" spans="1:2" x14ac:dyDescent="0.25">
      <c r="A2414" t="s">
        <v>346</v>
      </c>
      <c r="B241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5" spans="1:2" x14ac:dyDescent="0.25">
      <c r="A2415" t="s">
        <v>346</v>
      </c>
      <c r="B241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6" spans="1:2" x14ac:dyDescent="0.25">
      <c r="A2416" t="s">
        <v>346</v>
      </c>
      <c r="B241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7" spans="1:2" x14ac:dyDescent="0.25">
      <c r="A2417" t="s">
        <v>346</v>
      </c>
      <c r="B241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8" spans="1:2" x14ac:dyDescent="0.25">
      <c r="A2418" t="s">
        <v>346</v>
      </c>
      <c r="B241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9" spans="1:2" x14ac:dyDescent="0.25">
      <c r="A2419" t="s">
        <v>346</v>
      </c>
      <c r="B241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0" spans="1:2" x14ac:dyDescent="0.25">
      <c r="A2420" t="s">
        <v>346</v>
      </c>
      <c r="B242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1" spans="1:2" x14ac:dyDescent="0.25">
      <c r="A2421" t="s">
        <v>346</v>
      </c>
      <c r="B242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2" spans="1:2" x14ac:dyDescent="0.25">
      <c r="A2422" t="s">
        <v>346</v>
      </c>
      <c r="B242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3" spans="1:2" x14ac:dyDescent="0.25">
      <c r="A2423" t="s">
        <v>346</v>
      </c>
      <c r="B242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4" spans="1:2" x14ac:dyDescent="0.25">
      <c r="A2424" t="s">
        <v>346</v>
      </c>
      <c r="B242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5" spans="1:2" x14ac:dyDescent="0.25">
      <c r="A2425" t="s">
        <v>346</v>
      </c>
      <c r="B242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6" spans="1:2" x14ac:dyDescent="0.25">
      <c r="A2426" t="s">
        <v>346</v>
      </c>
      <c r="B242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7" spans="1:2" x14ac:dyDescent="0.25">
      <c r="A2427" t="s">
        <v>346</v>
      </c>
      <c r="B242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8" spans="1:2" x14ac:dyDescent="0.25">
      <c r="A2428" t="s">
        <v>346</v>
      </c>
      <c r="B242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9" spans="1:2" x14ac:dyDescent="0.25">
      <c r="A2429" t="s">
        <v>346</v>
      </c>
      <c r="B242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0" spans="1:2" x14ac:dyDescent="0.25">
      <c r="A2430" t="s">
        <v>346</v>
      </c>
      <c r="B243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1" spans="1:2" x14ac:dyDescent="0.25">
      <c r="A2431" t="s">
        <v>346</v>
      </c>
      <c r="B243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2" spans="1:2" x14ac:dyDescent="0.25">
      <c r="A2432" t="s">
        <v>346</v>
      </c>
      <c r="B243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3" spans="1:2" x14ac:dyDescent="0.25">
      <c r="A2433" t="s">
        <v>346</v>
      </c>
      <c r="B2433" t="str">
        <f t="shared" ref="B2433:B2496" si="38">_xlfn.CONCAT(A2433,",")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4" spans="1:2" x14ac:dyDescent="0.25">
      <c r="A2434" t="s">
        <v>346</v>
      </c>
      <c r="B243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5" spans="1:2" x14ac:dyDescent="0.25">
      <c r="A2435" t="s">
        <v>346</v>
      </c>
      <c r="B243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6" spans="1:2" x14ac:dyDescent="0.25">
      <c r="A2436" t="s">
        <v>346</v>
      </c>
      <c r="B243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7" spans="1:2" x14ac:dyDescent="0.25">
      <c r="A2437" t="s">
        <v>346</v>
      </c>
      <c r="B243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8" spans="1:2" x14ac:dyDescent="0.25">
      <c r="A2438" t="s">
        <v>346</v>
      </c>
      <c r="B243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9" spans="1:2" x14ac:dyDescent="0.25">
      <c r="A2439" t="s">
        <v>346</v>
      </c>
      <c r="B243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0" spans="1:2" x14ac:dyDescent="0.25">
      <c r="A2440" t="s">
        <v>346</v>
      </c>
      <c r="B244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1" spans="1:2" x14ac:dyDescent="0.25">
      <c r="A2441" t="s">
        <v>346</v>
      </c>
      <c r="B244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2" spans="1:2" x14ac:dyDescent="0.25">
      <c r="A2442" t="s">
        <v>346</v>
      </c>
      <c r="B244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3" spans="1:2" x14ac:dyDescent="0.25">
      <c r="A2443" t="s">
        <v>346</v>
      </c>
      <c r="B244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4" spans="1:2" x14ac:dyDescent="0.25">
      <c r="A2444" t="s">
        <v>346</v>
      </c>
      <c r="B244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5" spans="1:2" x14ac:dyDescent="0.25">
      <c r="A2445" t="s">
        <v>346</v>
      </c>
      <c r="B244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6" spans="1:2" x14ac:dyDescent="0.25">
      <c r="A2446" t="s">
        <v>346</v>
      </c>
      <c r="B244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7" spans="1:2" x14ac:dyDescent="0.25">
      <c r="A2447" t="s">
        <v>346</v>
      </c>
      <c r="B244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8" spans="1:2" x14ac:dyDescent="0.25">
      <c r="A2448" t="s">
        <v>346</v>
      </c>
      <c r="B244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9" spans="1:2" x14ac:dyDescent="0.25">
      <c r="A2449" t="s">
        <v>346</v>
      </c>
      <c r="B244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0" spans="1:2" x14ac:dyDescent="0.25">
      <c r="A2450" t="s">
        <v>346</v>
      </c>
      <c r="B245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1" spans="1:2" x14ac:dyDescent="0.25">
      <c r="A2451" t="s">
        <v>346</v>
      </c>
      <c r="B245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2" spans="1:2" x14ac:dyDescent="0.25">
      <c r="A2452" t="s">
        <v>346</v>
      </c>
      <c r="B245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3" spans="1:2" x14ac:dyDescent="0.25">
      <c r="A2453" t="s">
        <v>346</v>
      </c>
      <c r="B245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4" spans="1:2" x14ac:dyDescent="0.25">
      <c r="A2454" t="s">
        <v>346</v>
      </c>
      <c r="B245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5" spans="1:2" x14ac:dyDescent="0.25">
      <c r="A2455" t="s">
        <v>346</v>
      </c>
      <c r="B245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6" spans="1:2" x14ac:dyDescent="0.25">
      <c r="A2456" t="s">
        <v>346</v>
      </c>
      <c r="B245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7" spans="1:2" x14ac:dyDescent="0.25">
      <c r="A2457" t="s">
        <v>346</v>
      </c>
      <c r="B245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8" spans="1:2" x14ac:dyDescent="0.25">
      <c r="A2458" t="s">
        <v>346</v>
      </c>
      <c r="B245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9" spans="1:2" x14ac:dyDescent="0.25">
      <c r="A2459" t="s">
        <v>346</v>
      </c>
      <c r="B245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0" spans="1:2" x14ac:dyDescent="0.25">
      <c r="A2460" t="s">
        <v>346</v>
      </c>
      <c r="B246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1" spans="1:2" x14ac:dyDescent="0.25">
      <c r="A2461" t="s">
        <v>346</v>
      </c>
      <c r="B246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2" spans="1:2" x14ac:dyDescent="0.25">
      <c r="A2462" t="s">
        <v>346</v>
      </c>
      <c r="B246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3" spans="1:2" x14ac:dyDescent="0.25">
      <c r="A2463" t="s">
        <v>346</v>
      </c>
      <c r="B246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4" spans="1:2" x14ac:dyDescent="0.25">
      <c r="A2464" t="s">
        <v>346</v>
      </c>
      <c r="B246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5" spans="1:2" x14ac:dyDescent="0.25">
      <c r="A2465" t="s">
        <v>346</v>
      </c>
      <c r="B246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6" spans="1:2" x14ac:dyDescent="0.25">
      <c r="A2466" t="s">
        <v>346</v>
      </c>
      <c r="B246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7" spans="1:2" x14ac:dyDescent="0.25">
      <c r="A2467" t="s">
        <v>346</v>
      </c>
      <c r="B246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8" spans="1:2" x14ac:dyDescent="0.25">
      <c r="A2468" t="s">
        <v>346</v>
      </c>
      <c r="B246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9" spans="1:2" x14ac:dyDescent="0.25">
      <c r="A2469" t="s">
        <v>346</v>
      </c>
      <c r="B246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0" spans="1:2" x14ac:dyDescent="0.25">
      <c r="A2470" t="s">
        <v>346</v>
      </c>
      <c r="B247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1" spans="1:2" x14ac:dyDescent="0.25">
      <c r="A2471" t="s">
        <v>346</v>
      </c>
      <c r="B247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2" spans="1:2" x14ac:dyDescent="0.25">
      <c r="A2472" t="s">
        <v>346</v>
      </c>
      <c r="B247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3" spans="1:2" x14ac:dyDescent="0.25">
      <c r="A2473" t="s">
        <v>346</v>
      </c>
      <c r="B247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4" spans="1:2" x14ac:dyDescent="0.25">
      <c r="A2474" t="s">
        <v>346</v>
      </c>
      <c r="B247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5" spans="1:2" x14ac:dyDescent="0.25">
      <c r="A2475" t="s">
        <v>346</v>
      </c>
      <c r="B247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6" spans="1:2" x14ac:dyDescent="0.25">
      <c r="A2476" t="s">
        <v>346</v>
      </c>
      <c r="B247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7" spans="1:2" x14ac:dyDescent="0.25">
      <c r="A2477" t="s">
        <v>346</v>
      </c>
      <c r="B247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8" spans="1:2" x14ac:dyDescent="0.25">
      <c r="A2478" t="s">
        <v>346</v>
      </c>
      <c r="B247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9" spans="1:2" x14ac:dyDescent="0.25">
      <c r="A2479" t="s">
        <v>346</v>
      </c>
      <c r="B247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0" spans="1:2" x14ac:dyDescent="0.25">
      <c r="A2480" t="s">
        <v>346</v>
      </c>
      <c r="B248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1" spans="1:2" x14ac:dyDescent="0.25">
      <c r="A2481" t="s">
        <v>346</v>
      </c>
      <c r="B248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2" spans="1:2" x14ac:dyDescent="0.25">
      <c r="A2482" t="s">
        <v>346</v>
      </c>
      <c r="B248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3" spans="1:2" x14ac:dyDescent="0.25">
      <c r="A2483" t="s">
        <v>346</v>
      </c>
      <c r="B248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4" spans="1:2" x14ac:dyDescent="0.25">
      <c r="A2484" t="s">
        <v>346</v>
      </c>
      <c r="B248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5" spans="1:2" x14ac:dyDescent="0.25">
      <c r="A2485" t="s">
        <v>346</v>
      </c>
      <c r="B248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6" spans="1:2" x14ac:dyDescent="0.25">
      <c r="A2486" t="s">
        <v>346</v>
      </c>
      <c r="B248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7" spans="1:2" x14ac:dyDescent="0.25">
      <c r="A2487" t="s">
        <v>346</v>
      </c>
      <c r="B248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8" spans="1:2" x14ac:dyDescent="0.25">
      <c r="A2488" t="s">
        <v>346</v>
      </c>
      <c r="B248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9" spans="1:2" x14ac:dyDescent="0.25">
      <c r="A2489" t="s">
        <v>346</v>
      </c>
      <c r="B248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0" spans="1:2" x14ac:dyDescent="0.25">
      <c r="A2490" t="s">
        <v>346</v>
      </c>
      <c r="B249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1" spans="1:2" x14ac:dyDescent="0.25">
      <c r="A2491" t="s">
        <v>346</v>
      </c>
      <c r="B249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2" spans="1:2" x14ac:dyDescent="0.25">
      <c r="A2492" t="s">
        <v>346</v>
      </c>
      <c r="B249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3" spans="1:2" x14ac:dyDescent="0.25">
      <c r="A2493" t="s">
        <v>346</v>
      </c>
      <c r="B249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4" spans="1:2" x14ac:dyDescent="0.25">
      <c r="A2494" t="s">
        <v>346</v>
      </c>
      <c r="B249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5" spans="1:2" x14ac:dyDescent="0.25">
      <c r="A2495" t="s">
        <v>346</v>
      </c>
      <c r="B249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6" spans="1:2" x14ac:dyDescent="0.25">
      <c r="A2496" t="s">
        <v>346</v>
      </c>
      <c r="B249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7" spans="1:2" x14ac:dyDescent="0.25">
      <c r="A2497" t="s">
        <v>346</v>
      </c>
      <c r="B2497" t="str">
        <f t="shared" ref="B2497:B2560" si="39">_xlfn.CONCAT(A2497,",")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8" spans="1:2" x14ac:dyDescent="0.25">
      <c r="A2498" t="s">
        <v>346</v>
      </c>
      <c r="B249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9" spans="1:2" x14ac:dyDescent="0.25">
      <c r="A2499" t="s">
        <v>346</v>
      </c>
      <c r="B249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0" spans="1:2" x14ac:dyDescent="0.25">
      <c r="A2500" t="s">
        <v>346</v>
      </c>
      <c r="B250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1" spans="1:2" x14ac:dyDescent="0.25">
      <c r="A2501" t="s">
        <v>346</v>
      </c>
      <c r="B250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2" spans="1:2" x14ac:dyDescent="0.25">
      <c r="A2502" t="s">
        <v>346</v>
      </c>
      <c r="B250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3" spans="1:2" x14ac:dyDescent="0.25">
      <c r="A2503" t="s">
        <v>346</v>
      </c>
      <c r="B250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4" spans="1:2" x14ac:dyDescent="0.25">
      <c r="A2504" t="s">
        <v>346</v>
      </c>
      <c r="B250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5" spans="1:2" x14ac:dyDescent="0.25">
      <c r="A2505" t="s">
        <v>346</v>
      </c>
      <c r="B250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6" spans="1:2" x14ac:dyDescent="0.25">
      <c r="A2506" t="s">
        <v>346</v>
      </c>
      <c r="B250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7" spans="1:2" x14ac:dyDescent="0.25">
      <c r="A2507" t="s">
        <v>346</v>
      </c>
      <c r="B250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8" spans="1:2" x14ac:dyDescent="0.25">
      <c r="A2508" t="s">
        <v>346</v>
      </c>
      <c r="B250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9" spans="1:2" x14ac:dyDescent="0.25">
      <c r="A2509" t="s">
        <v>346</v>
      </c>
      <c r="B250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0" spans="1:2" x14ac:dyDescent="0.25">
      <c r="A2510" t="s">
        <v>346</v>
      </c>
      <c r="B251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1" spans="1:2" x14ac:dyDescent="0.25">
      <c r="A2511" t="s">
        <v>346</v>
      </c>
      <c r="B251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2" spans="1:2" x14ac:dyDescent="0.25">
      <c r="A2512" t="s">
        <v>346</v>
      </c>
      <c r="B251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3" spans="1:2" x14ac:dyDescent="0.25">
      <c r="A2513" t="s">
        <v>346</v>
      </c>
      <c r="B251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4" spans="1:2" x14ac:dyDescent="0.25">
      <c r="A2514" t="s">
        <v>346</v>
      </c>
      <c r="B251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5" spans="1:2" x14ac:dyDescent="0.25">
      <c r="A2515" t="s">
        <v>346</v>
      </c>
      <c r="B251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6" spans="1:2" x14ac:dyDescent="0.25">
      <c r="A2516" t="s">
        <v>346</v>
      </c>
      <c r="B251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7" spans="1:2" x14ac:dyDescent="0.25">
      <c r="A2517" t="s">
        <v>346</v>
      </c>
      <c r="B251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8" spans="1:2" x14ac:dyDescent="0.25">
      <c r="A2518" t="s">
        <v>346</v>
      </c>
      <c r="B251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9" spans="1:2" x14ac:dyDescent="0.25">
      <c r="A2519" t="s">
        <v>346</v>
      </c>
      <c r="B251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0" spans="1:2" x14ac:dyDescent="0.25">
      <c r="A2520" t="s">
        <v>346</v>
      </c>
      <c r="B252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1" spans="1:2" x14ac:dyDescent="0.25">
      <c r="A2521" t="s">
        <v>346</v>
      </c>
      <c r="B252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2" spans="1:2" x14ac:dyDescent="0.25">
      <c r="A2522" t="s">
        <v>346</v>
      </c>
      <c r="B252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3" spans="1:2" x14ac:dyDescent="0.25">
      <c r="A2523" t="s">
        <v>346</v>
      </c>
      <c r="B252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4" spans="1:2" x14ac:dyDescent="0.25">
      <c r="A2524" t="s">
        <v>346</v>
      </c>
      <c r="B252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5" spans="1:2" x14ac:dyDescent="0.25">
      <c r="A2525" t="s">
        <v>346</v>
      </c>
      <c r="B252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6" spans="1:2" x14ac:dyDescent="0.25">
      <c r="A2526" t="s">
        <v>346</v>
      </c>
      <c r="B252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7" spans="1:2" x14ac:dyDescent="0.25">
      <c r="A2527" t="s">
        <v>346</v>
      </c>
      <c r="B252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8" spans="1:2" x14ac:dyDescent="0.25">
      <c r="A2528" t="s">
        <v>346</v>
      </c>
      <c r="B252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9" spans="1:2" x14ac:dyDescent="0.25">
      <c r="A2529" t="s">
        <v>346</v>
      </c>
      <c r="B252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0" spans="1:2" x14ac:dyDescent="0.25">
      <c r="A2530" t="s">
        <v>346</v>
      </c>
      <c r="B253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1" spans="1:2" x14ac:dyDescent="0.25">
      <c r="A2531" t="s">
        <v>346</v>
      </c>
      <c r="B253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2" spans="1:2" x14ac:dyDescent="0.25">
      <c r="A2532" t="s">
        <v>346</v>
      </c>
      <c r="B253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3" spans="1:2" x14ac:dyDescent="0.25">
      <c r="A2533" t="s">
        <v>346</v>
      </c>
      <c r="B253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4" spans="1:2" x14ac:dyDescent="0.25">
      <c r="A2534" t="s">
        <v>346</v>
      </c>
      <c r="B253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5" spans="1:2" x14ac:dyDescent="0.25">
      <c r="A2535" t="s">
        <v>346</v>
      </c>
      <c r="B253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6" spans="1:2" x14ac:dyDescent="0.25">
      <c r="A2536" t="s">
        <v>346</v>
      </c>
      <c r="B253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7" spans="1:2" x14ac:dyDescent="0.25">
      <c r="A2537" t="s">
        <v>346</v>
      </c>
      <c r="B253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8" spans="1:2" x14ac:dyDescent="0.25">
      <c r="A2538" t="s">
        <v>346</v>
      </c>
      <c r="B253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9" spans="1:2" x14ac:dyDescent="0.25">
      <c r="A2539" t="s">
        <v>346</v>
      </c>
      <c r="B253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0" spans="1:2" x14ac:dyDescent="0.25">
      <c r="A2540" t="s">
        <v>346</v>
      </c>
      <c r="B254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1" spans="1:2" x14ac:dyDescent="0.25">
      <c r="A2541" t="s">
        <v>346</v>
      </c>
      <c r="B254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2" spans="1:2" x14ac:dyDescent="0.25">
      <c r="A2542" t="s">
        <v>346</v>
      </c>
      <c r="B254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3" spans="1:2" x14ac:dyDescent="0.25">
      <c r="A2543" t="s">
        <v>346</v>
      </c>
      <c r="B254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4" spans="1:2" x14ac:dyDescent="0.25">
      <c r="A2544" t="s">
        <v>346</v>
      </c>
      <c r="B254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5" spans="1:2" x14ac:dyDescent="0.25">
      <c r="A2545" t="s">
        <v>346</v>
      </c>
      <c r="B254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6" spans="1:2" x14ac:dyDescent="0.25">
      <c r="A2546" t="s">
        <v>346</v>
      </c>
      <c r="B254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7" spans="1:2" x14ac:dyDescent="0.25">
      <c r="A2547" t="s">
        <v>346</v>
      </c>
      <c r="B254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8" spans="1:2" x14ac:dyDescent="0.25">
      <c r="A2548" t="s">
        <v>346</v>
      </c>
      <c r="B254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9" spans="1:2" x14ac:dyDescent="0.25">
      <c r="A2549" t="s">
        <v>346</v>
      </c>
      <c r="B254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0" spans="1:2" x14ac:dyDescent="0.25">
      <c r="A2550" t="s">
        <v>346</v>
      </c>
      <c r="B255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1" spans="1:2" x14ac:dyDescent="0.25">
      <c r="A2551" t="s">
        <v>346</v>
      </c>
      <c r="B255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2" spans="1:2" x14ac:dyDescent="0.25">
      <c r="A2552" t="s">
        <v>346</v>
      </c>
      <c r="B255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3" spans="1:2" x14ac:dyDescent="0.25">
      <c r="A2553" t="s">
        <v>346</v>
      </c>
      <c r="B255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4" spans="1:2" x14ac:dyDescent="0.25">
      <c r="A2554" t="s">
        <v>346</v>
      </c>
      <c r="B255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5" spans="1:2" x14ac:dyDescent="0.25">
      <c r="A2555" t="s">
        <v>346</v>
      </c>
      <c r="B255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6" spans="1:2" x14ac:dyDescent="0.25">
      <c r="A2556" t="s">
        <v>346</v>
      </c>
      <c r="B255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7" spans="1:2" x14ac:dyDescent="0.25">
      <c r="A2557" t="s">
        <v>346</v>
      </c>
      <c r="B255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8" spans="1:2" x14ac:dyDescent="0.25">
      <c r="A2558" t="s">
        <v>346</v>
      </c>
      <c r="B255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9" spans="1:2" x14ac:dyDescent="0.25">
      <c r="A2559" t="s">
        <v>346</v>
      </c>
      <c r="B255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0" spans="1:2" x14ac:dyDescent="0.25">
      <c r="A2560" t="s">
        <v>346</v>
      </c>
      <c r="B256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1" spans="1:2" x14ac:dyDescent="0.25">
      <c r="A2561" t="s">
        <v>346</v>
      </c>
      <c r="B2561" t="str">
        <f t="shared" ref="B2561:B2624" si="40">_xlfn.CONCAT(A2561,",")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2" spans="1:2" x14ac:dyDescent="0.25">
      <c r="A2562" t="s">
        <v>346</v>
      </c>
      <c r="B256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3" spans="1:2" x14ac:dyDescent="0.25">
      <c r="A2563" t="s">
        <v>346</v>
      </c>
      <c r="B256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4" spans="1:2" x14ac:dyDescent="0.25">
      <c r="A2564" t="s">
        <v>346</v>
      </c>
      <c r="B256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5" spans="1:2" x14ac:dyDescent="0.25">
      <c r="A2565" t="s">
        <v>346</v>
      </c>
      <c r="B256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6" spans="1:2" x14ac:dyDescent="0.25">
      <c r="A2566" t="s">
        <v>346</v>
      </c>
      <c r="B256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7" spans="1:2" x14ac:dyDescent="0.25">
      <c r="A2567" t="s">
        <v>346</v>
      </c>
      <c r="B256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8" spans="1:2" x14ac:dyDescent="0.25">
      <c r="A2568" t="s">
        <v>346</v>
      </c>
      <c r="B256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9" spans="1:2" x14ac:dyDescent="0.25">
      <c r="A2569" t="s">
        <v>346</v>
      </c>
      <c r="B256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0" spans="1:2" x14ac:dyDescent="0.25">
      <c r="A2570" t="s">
        <v>346</v>
      </c>
      <c r="B257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1" spans="1:2" x14ac:dyDescent="0.25">
      <c r="A2571" t="s">
        <v>346</v>
      </c>
      <c r="B257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2" spans="1:2" x14ac:dyDescent="0.25">
      <c r="A2572" t="s">
        <v>346</v>
      </c>
      <c r="B257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3" spans="1:2" x14ac:dyDescent="0.25">
      <c r="A2573" t="s">
        <v>346</v>
      </c>
      <c r="B257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4" spans="1:2" x14ac:dyDescent="0.25">
      <c r="A2574" t="s">
        <v>346</v>
      </c>
      <c r="B257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5" spans="1:2" x14ac:dyDescent="0.25">
      <c r="A2575" t="s">
        <v>346</v>
      </c>
      <c r="B257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6" spans="1:2" x14ac:dyDescent="0.25">
      <c r="A2576" t="s">
        <v>346</v>
      </c>
      <c r="B257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7" spans="1:2" x14ac:dyDescent="0.25">
      <c r="A2577" t="s">
        <v>346</v>
      </c>
      <c r="B257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8" spans="1:2" x14ac:dyDescent="0.25">
      <c r="A2578" t="s">
        <v>346</v>
      </c>
      <c r="B257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9" spans="1:2" x14ac:dyDescent="0.25">
      <c r="A2579" t="s">
        <v>346</v>
      </c>
      <c r="B257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0" spans="1:2" x14ac:dyDescent="0.25">
      <c r="A2580" t="s">
        <v>346</v>
      </c>
      <c r="B258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1" spans="1:2" x14ac:dyDescent="0.25">
      <c r="A2581" t="s">
        <v>346</v>
      </c>
      <c r="B258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2" spans="1:2" x14ac:dyDescent="0.25">
      <c r="A2582" t="s">
        <v>346</v>
      </c>
      <c r="B258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3" spans="1:2" x14ac:dyDescent="0.25">
      <c r="A2583" t="s">
        <v>346</v>
      </c>
      <c r="B258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4" spans="1:2" x14ac:dyDescent="0.25">
      <c r="A2584" t="s">
        <v>346</v>
      </c>
      <c r="B258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5" spans="1:2" x14ac:dyDescent="0.25">
      <c r="A2585" t="s">
        <v>346</v>
      </c>
      <c r="B258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6" spans="1:2" x14ac:dyDescent="0.25">
      <c r="A2586" t="s">
        <v>346</v>
      </c>
      <c r="B258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7" spans="1:2" x14ac:dyDescent="0.25">
      <c r="A2587" t="s">
        <v>346</v>
      </c>
      <c r="B258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8" spans="1:2" x14ac:dyDescent="0.25">
      <c r="A2588" t="s">
        <v>346</v>
      </c>
      <c r="B258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9" spans="1:2" x14ac:dyDescent="0.25">
      <c r="A2589" t="s">
        <v>346</v>
      </c>
      <c r="B258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0" spans="1:2" x14ac:dyDescent="0.25">
      <c r="A2590" t="s">
        <v>346</v>
      </c>
      <c r="B259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1" spans="1:2" x14ac:dyDescent="0.25">
      <c r="A2591" t="s">
        <v>346</v>
      </c>
      <c r="B259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2" spans="1:2" x14ac:dyDescent="0.25">
      <c r="A2592" t="s">
        <v>346</v>
      </c>
      <c r="B259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3" spans="1:2" x14ac:dyDescent="0.25">
      <c r="A2593" t="s">
        <v>346</v>
      </c>
      <c r="B259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4" spans="1:2" x14ac:dyDescent="0.25">
      <c r="A2594" t="s">
        <v>346</v>
      </c>
      <c r="B259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5" spans="1:2" x14ac:dyDescent="0.25">
      <c r="A2595" t="s">
        <v>346</v>
      </c>
      <c r="B259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6" spans="1:2" x14ac:dyDescent="0.25">
      <c r="A2596" t="s">
        <v>346</v>
      </c>
      <c r="B259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7" spans="1:2" x14ac:dyDescent="0.25">
      <c r="A2597" t="s">
        <v>346</v>
      </c>
      <c r="B259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8" spans="1:2" x14ac:dyDescent="0.25">
      <c r="A2598" t="s">
        <v>346</v>
      </c>
      <c r="B259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9" spans="1:2" x14ac:dyDescent="0.25">
      <c r="A2599" t="s">
        <v>346</v>
      </c>
      <c r="B259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0" spans="1:2" x14ac:dyDescent="0.25">
      <c r="A2600" t="s">
        <v>346</v>
      </c>
      <c r="B260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1" spans="1:2" x14ac:dyDescent="0.25">
      <c r="A2601" t="s">
        <v>346</v>
      </c>
      <c r="B260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2" spans="1:2" x14ac:dyDescent="0.25">
      <c r="A2602" t="s">
        <v>346</v>
      </c>
      <c r="B260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3" spans="1:2" x14ac:dyDescent="0.25">
      <c r="A2603" t="s">
        <v>346</v>
      </c>
      <c r="B260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4" spans="1:2" x14ac:dyDescent="0.25">
      <c r="A2604" t="s">
        <v>346</v>
      </c>
      <c r="B260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5" spans="1:2" x14ac:dyDescent="0.25">
      <c r="A2605" t="s">
        <v>346</v>
      </c>
      <c r="B260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6" spans="1:2" x14ac:dyDescent="0.25">
      <c r="A2606" t="s">
        <v>346</v>
      </c>
      <c r="B260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7" spans="1:2" x14ac:dyDescent="0.25">
      <c r="A2607" t="s">
        <v>346</v>
      </c>
      <c r="B260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8" spans="1:2" x14ac:dyDescent="0.25">
      <c r="A2608" t="s">
        <v>346</v>
      </c>
      <c r="B260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9" spans="1:2" x14ac:dyDescent="0.25">
      <c r="A2609" t="s">
        <v>346</v>
      </c>
      <c r="B260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0" spans="1:2" x14ac:dyDescent="0.25">
      <c r="A2610" t="s">
        <v>346</v>
      </c>
      <c r="B261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1" spans="1:2" x14ac:dyDescent="0.25">
      <c r="A2611" t="s">
        <v>346</v>
      </c>
      <c r="B261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2" spans="1:2" x14ac:dyDescent="0.25">
      <c r="A2612" t="s">
        <v>346</v>
      </c>
      <c r="B261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3" spans="1:2" x14ac:dyDescent="0.25">
      <c r="A2613" t="s">
        <v>346</v>
      </c>
      <c r="B261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4" spans="1:2" x14ac:dyDescent="0.25">
      <c r="A2614" t="s">
        <v>346</v>
      </c>
      <c r="B261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5" spans="1:2" x14ac:dyDescent="0.25">
      <c r="A2615" t="s">
        <v>346</v>
      </c>
      <c r="B261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6" spans="1:2" x14ac:dyDescent="0.25">
      <c r="A2616" t="s">
        <v>346</v>
      </c>
      <c r="B261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7" spans="1:2" x14ac:dyDescent="0.25">
      <c r="A2617" t="s">
        <v>346</v>
      </c>
      <c r="B261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8" spans="1:2" x14ac:dyDescent="0.25">
      <c r="A2618" t="s">
        <v>346</v>
      </c>
      <c r="B261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9" spans="1:2" x14ac:dyDescent="0.25">
      <c r="A2619" t="s">
        <v>346</v>
      </c>
      <c r="B261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0" spans="1:2" x14ac:dyDescent="0.25">
      <c r="A2620" t="s">
        <v>346</v>
      </c>
      <c r="B262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1" spans="1:2" x14ac:dyDescent="0.25">
      <c r="A2621" t="s">
        <v>346</v>
      </c>
      <c r="B262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2" spans="1:2" x14ac:dyDescent="0.25">
      <c r="A2622" t="s">
        <v>346</v>
      </c>
      <c r="B262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3" spans="1:2" x14ac:dyDescent="0.25">
      <c r="A2623" t="s">
        <v>346</v>
      </c>
      <c r="B262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4" spans="1:2" x14ac:dyDescent="0.25">
      <c r="A2624" t="s">
        <v>346</v>
      </c>
      <c r="B262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5" spans="1:2" x14ac:dyDescent="0.25">
      <c r="A2625" t="s">
        <v>346</v>
      </c>
      <c r="B2625" t="str">
        <f t="shared" ref="B2625:B2688" si="41">_xlfn.CONCAT(A2625,",")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6" spans="1:2" x14ac:dyDescent="0.25">
      <c r="A2626" t="s">
        <v>346</v>
      </c>
      <c r="B262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7" spans="1:2" x14ac:dyDescent="0.25">
      <c r="A2627" t="s">
        <v>346</v>
      </c>
      <c r="B262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8" spans="1:2" x14ac:dyDescent="0.25">
      <c r="A2628" t="s">
        <v>346</v>
      </c>
      <c r="B262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9" spans="1:2" x14ac:dyDescent="0.25">
      <c r="A2629" t="s">
        <v>346</v>
      </c>
      <c r="B262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0" spans="1:2" x14ac:dyDescent="0.25">
      <c r="A2630" t="s">
        <v>346</v>
      </c>
      <c r="B263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1" spans="1:2" x14ac:dyDescent="0.25">
      <c r="A2631" t="s">
        <v>346</v>
      </c>
      <c r="B263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2" spans="1:2" x14ac:dyDescent="0.25">
      <c r="A2632" t="s">
        <v>346</v>
      </c>
      <c r="B263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3" spans="1:2" x14ac:dyDescent="0.25">
      <c r="A2633" t="s">
        <v>346</v>
      </c>
      <c r="B263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4" spans="1:2" x14ac:dyDescent="0.25">
      <c r="A2634" t="s">
        <v>346</v>
      </c>
      <c r="B263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5" spans="1:2" x14ac:dyDescent="0.25">
      <c r="A2635" t="s">
        <v>346</v>
      </c>
      <c r="B263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6" spans="1:2" x14ac:dyDescent="0.25">
      <c r="A2636" t="s">
        <v>346</v>
      </c>
      <c r="B263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7" spans="1:2" x14ac:dyDescent="0.25">
      <c r="A2637" t="s">
        <v>346</v>
      </c>
      <c r="B263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8" spans="1:2" x14ac:dyDescent="0.25">
      <c r="A2638" t="s">
        <v>346</v>
      </c>
      <c r="B263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9" spans="1:2" x14ac:dyDescent="0.25">
      <c r="A2639" t="s">
        <v>346</v>
      </c>
      <c r="B263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0" spans="1:2" x14ac:dyDescent="0.25">
      <c r="A2640" t="s">
        <v>346</v>
      </c>
      <c r="B264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1" spans="1:2" x14ac:dyDescent="0.25">
      <c r="A2641" t="s">
        <v>346</v>
      </c>
      <c r="B264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2" spans="1:2" x14ac:dyDescent="0.25">
      <c r="A2642" t="s">
        <v>346</v>
      </c>
      <c r="B264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3" spans="1:2" x14ac:dyDescent="0.25">
      <c r="A2643" t="s">
        <v>346</v>
      </c>
      <c r="B264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4" spans="1:2" x14ac:dyDescent="0.25">
      <c r="A2644" t="s">
        <v>346</v>
      </c>
      <c r="B264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5" spans="1:2" x14ac:dyDescent="0.25">
      <c r="A2645" t="s">
        <v>346</v>
      </c>
      <c r="B264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6" spans="1:2" x14ac:dyDescent="0.25">
      <c r="A2646" t="s">
        <v>346</v>
      </c>
      <c r="B264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7" spans="1:2" x14ac:dyDescent="0.25">
      <c r="A2647" t="s">
        <v>346</v>
      </c>
      <c r="B264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8" spans="1:2" x14ac:dyDescent="0.25">
      <c r="A2648" t="s">
        <v>346</v>
      </c>
      <c r="B264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9" spans="1:2" x14ac:dyDescent="0.25">
      <c r="A2649" t="s">
        <v>346</v>
      </c>
      <c r="B264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0" spans="1:2" x14ac:dyDescent="0.25">
      <c r="A2650" t="s">
        <v>346</v>
      </c>
      <c r="B265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1" spans="1:2" x14ac:dyDescent="0.25">
      <c r="A2651" t="s">
        <v>346</v>
      </c>
      <c r="B265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2" spans="1:2" x14ac:dyDescent="0.25">
      <c r="A2652" t="s">
        <v>346</v>
      </c>
      <c r="B265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3" spans="1:2" x14ac:dyDescent="0.25">
      <c r="A2653" t="s">
        <v>346</v>
      </c>
      <c r="B265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4" spans="1:2" x14ac:dyDescent="0.25">
      <c r="A2654" t="s">
        <v>346</v>
      </c>
      <c r="B265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5" spans="1:2" x14ac:dyDescent="0.25">
      <c r="A2655" t="s">
        <v>346</v>
      </c>
      <c r="B265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6" spans="1:2" x14ac:dyDescent="0.25">
      <c r="A2656" t="s">
        <v>346</v>
      </c>
      <c r="B265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7" spans="1:2" x14ac:dyDescent="0.25">
      <c r="A2657" t="s">
        <v>346</v>
      </c>
      <c r="B265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8" spans="1:2" x14ac:dyDescent="0.25">
      <c r="A2658" t="s">
        <v>346</v>
      </c>
      <c r="B265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9" spans="1:2" x14ac:dyDescent="0.25">
      <c r="A2659" t="s">
        <v>346</v>
      </c>
      <c r="B265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0" spans="1:2" x14ac:dyDescent="0.25">
      <c r="A2660" t="s">
        <v>346</v>
      </c>
      <c r="B266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1" spans="1:2" x14ac:dyDescent="0.25">
      <c r="A2661" t="s">
        <v>346</v>
      </c>
      <c r="B266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2" spans="1:2" x14ac:dyDescent="0.25">
      <c r="A2662" t="s">
        <v>346</v>
      </c>
      <c r="B266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3" spans="1:2" x14ac:dyDescent="0.25">
      <c r="A2663" t="s">
        <v>346</v>
      </c>
      <c r="B266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4" spans="1:2" x14ac:dyDescent="0.25">
      <c r="A2664" t="s">
        <v>346</v>
      </c>
      <c r="B266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5" spans="1:2" x14ac:dyDescent="0.25">
      <c r="A2665" t="s">
        <v>346</v>
      </c>
      <c r="B266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6" spans="1:2" x14ac:dyDescent="0.25">
      <c r="A2666" t="s">
        <v>346</v>
      </c>
      <c r="B266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7" spans="1:2" x14ac:dyDescent="0.25">
      <c r="A2667" t="s">
        <v>346</v>
      </c>
      <c r="B266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8" spans="1:2" x14ac:dyDescent="0.25">
      <c r="A2668" t="s">
        <v>346</v>
      </c>
      <c r="B266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9" spans="1:2" x14ac:dyDescent="0.25">
      <c r="A2669" t="s">
        <v>346</v>
      </c>
      <c r="B266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0" spans="1:2" x14ac:dyDescent="0.25">
      <c r="A2670" t="s">
        <v>346</v>
      </c>
      <c r="B267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1" spans="1:2" x14ac:dyDescent="0.25">
      <c r="A2671" t="s">
        <v>346</v>
      </c>
      <c r="B267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2" spans="1:2" x14ac:dyDescent="0.25">
      <c r="A2672" t="s">
        <v>346</v>
      </c>
      <c r="B267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3" spans="1:2" x14ac:dyDescent="0.25">
      <c r="A2673" t="s">
        <v>346</v>
      </c>
      <c r="B267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4" spans="1:2" x14ac:dyDescent="0.25">
      <c r="A2674" t="s">
        <v>346</v>
      </c>
      <c r="B267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5" spans="1:2" x14ac:dyDescent="0.25">
      <c r="A2675" t="s">
        <v>346</v>
      </c>
      <c r="B267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6" spans="1:2" x14ac:dyDescent="0.25">
      <c r="A2676" t="s">
        <v>346</v>
      </c>
      <c r="B267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7" spans="1:2" x14ac:dyDescent="0.25">
      <c r="A2677" t="s">
        <v>346</v>
      </c>
      <c r="B267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8" spans="1:2" x14ac:dyDescent="0.25">
      <c r="A2678" t="s">
        <v>346</v>
      </c>
      <c r="B267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9" spans="1:2" x14ac:dyDescent="0.25">
      <c r="A2679" t="s">
        <v>346</v>
      </c>
      <c r="B267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0" spans="1:2" x14ac:dyDescent="0.25">
      <c r="A2680" t="s">
        <v>346</v>
      </c>
      <c r="B268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1" spans="1:2" x14ac:dyDescent="0.25">
      <c r="A2681" t="s">
        <v>346</v>
      </c>
      <c r="B268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2" spans="1:2" x14ac:dyDescent="0.25">
      <c r="A2682" t="s">
        <v>346</v>
      </c>
      <c r="B268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3" spans="1:2" x14ac:dyDescent="0.25">
      <c r="A2683" t="s">
        <v>346</v>
      </c>
      <c r="B268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4" spans="1:2" x14ac:dyDescent="0.25">
      <c r="A2684" t="s">
        <v>346</v>
      </c>
      <c r="B268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5" spans="1:2" x14ac:dyDescent="0.25">
      <c r="A2685" t="s">
        <v>346</v>
      </c>
      <c r="B268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6" spans="1:2" x14ac:dyDescent="0.25">
      <c r="A2686" t="s">
        <v>346</v>
      </c>
      <c r="B268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7" spans="1:2" x14ac:dyDescent="0.25">
      <c r="A2687" t="s">
        <v>346</v>
      </c>
      <c r="B268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8" spans="1:2" x14ac:dyDescent="0.25">
      <c r="A2688" t="s">
        <v>346</v>
      </c>
      <c r="B268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9" spans="1:2" x14ac:dyDescent="0.25">
      <c r="A2689" t="s">
        <v>346</v>
      </c>
      <c r="B2689" t="str">
        <f t="shared" ref="B2689:B2752" si="42">_xlfn.CONCAT(A2689,",")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0" spans="1:2" x14ac:dyDescent="0.25">
      <c r="A2690" t="s">
        <v>346</v>
      </c>
      <c r="B269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1" spans="1:2" x14ac:dyDescent="0.25">
      <c r="A2691" t="s">
        <v>346</v>
      </c>
      <c r="B269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2" spans="1:2" x14ac:dyDescent="0.25">
      <c r="A2692" t="s">
        <v>346</v>
      </c>
      <c r="B269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3" spans="1:2" x14ac:dyDescent="0.25">
      <c r="A2693" t="s">
        <v>346</v>
      </c>
      <c r="B269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4" spans="1:2" x14ac:dyDescent="0.25">
      <c r="A2694" t="s">
        <v>346</v>
      </c>
      <c r="B269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5" spans="1:2" x14ac:dyDescent="0.25">
      <c r="A2695" t="s">
        <v>346</v>
      </c>
      <c r="B269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6" spans="1:2" x14ac:dyDescent="0.25">
      <c r="A2696" t="s">
        <v>346</v>
      </c>
      <c r="B269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7" spans="1:2" x14ac:dyDescent="0.25">
      <c r="A2697" t="s">
        <v>346</v>
      </c>
      <c r="B269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8" spans="1:2" x14ac:dyDescent="0.25">
      <c r="A2698" t="s">
        <v>346</v>
      </c>
      <c r="B269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9" spans="1:2" x14ac:dyDescent="0.25">
      <c r="A2699" t="s">
        <v>346</v>
      </c>
      <c r="B269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0" spans="1:2" x14ac:dyDescent="0.25">
      <c r="A2700" t="s">
        <v>346</v>
      </c>
      <c r="B270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1" spans="1:2" x14ac:dyDescent="0.25">
      <c r="A2701" t="s">
        <v>346</v>
      </c>
      <c r="B270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2" spans="1:2" x14ac:dyDescent="0.25">
      <c r="A2702" t="s">
        <v>346</v>
      </c>
      <c r="B270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3" spans="1:2" x14ac:dyDescent="0.25">
      <c r="A2703" t="s">
        <v>346</v>
      </c>
      <c r="B270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4" spans="1:2" x14ac:dyDescent="0.25">
      <c r="A2704" t="s">
        <v>346</v>
      </c>
      <c r="B270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5" spans="1:2" x14ac:dyDescent="0.25">
      <c r="A2705" t="s">
        <v>346</v>
      </c>
      <c r="B270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6" spans="1:2" x14ac:dyDescent="0.25">
      <c r="A2706" t="s">
        <v>346</v>
      </c>
      <c r="B270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7" spans="1:2" x14ac:dyDescent="0.25">
      <c r="A2707" t="s">
        <v>346</v>
      </c>
      <c r="B270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8" spans="1:2" x14ac:dyDescent="0.25">
      <c r="A2708" t="s">
        <v>346</v>
      </c>
      <c r="B270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9" spans="1:2" x14ac:dyDescent="0.25">
      <c r="A2709" t="s">
        <v>346</v>
      </c>
      <c r="B270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0" spans="1:2" x14ac:dyDescent="0.25">
      <c r="A2710" t="s">
        <v>346</v>
      </c>
      <c r="B271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1" spans="1:2" x14ac:dyDescent="0.25">
      <c r="A2711" t="s">
        <v>346</v>
      </c>
      <c r="B271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2" spans="1:2" x14ac:dyDescent="0.25">
      <c r="A2712" t="s">
        <v>346</v>
      </c>
      <c r="B271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3" spans="1:2" x14ac:dyDescent="0.25">
      <c r="A2713" t="s">
        <v>346</v>
      </c>
      <c r="B271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4" spans="1:2" x14ac:dyDescent="0.25">
      <c r="A2714" t="s">
        <v>346</v>
      </c>
      <c r="B271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5" spans="1:2" x14ac:dyDescent="0.25">
      <c r="A2715" t="s">
        <v>346</v>
      </c>
      <c r="B271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6" spans="1:2" x14ac:dyDescent="0.25">
      <c r="A2716" t="s">
        <v>346</v>
      </c>
      <c r="B271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7" spans="1:2" x14ac:dyDescent="0.25">
      <c r="A2717" t="s">
        <v>346</v>
      </c>
      <c r="B271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8" spans="1:2" x14ac:dyDescent="0.25">
      <c r="A2718" t="s">
        <v>346</v>
      </c>
      <c r="B271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9" spans="1:2" x14ac:dyDescent="0.25">
      <c r="A2719" t="s">
        <v>346</v>
      </c>
      <c r="B271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0" spans="1:2" x14ac:dyDescent="0.25">
      <c r="A2720" t="s">
        <v>346</v>
      </c>
      <c r="B272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1" spans="1:2" x14ac:dyDescent="0.25">
      <c r="A2721" t="s">
        <v>346</v>
      </c>
      <c r="B272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2" spans="1:2" x14ac:dyDescent="0.25">
      <c r="A2722" t="s">
        <v>346</v>
      </c>
      <c r="B272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3" spans="1:2" x14ac:dyDescent="0.25">
      <c r="A2723" t="s">
        <v>346</v>
      </c>
      <c r="B272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4" spans="1:2" x14ac:dyDescent="0.25">
      <c r="A2724" t="s">
        <v>346</v>
      </c>
      <c r="B272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5" spans="1:2" x14ac:dyDescent="0.25">
      <c r="A2725" t="s">
        <v>346</v>
      </c>
      <c r="B272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6" spans="1:2" x14ac:dyDescent="0.25">
      <c r="A2726" t="s">
        <v>346</v>
      </c>
      <c r="B272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7" spans="1:2" x14ac:dyDescent="0.25">
      <c r="A2727" t="s">
        <v>346</v>
      </c>
      <c r="B272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8" spans="1:2" x14ac:dyDescent="0.25">
      <c r="A2728" t="s">
        <v>346</v>
      </c>
      <c r="B272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9" spans="1:2" x14ac:dyDescent="0.25">
      <c r="A2729" t="s">
        <v>346</v>
      </c>
      <c r="B272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0" spans="1:2" x14ac:dyDescent="0.25">
      <c r="A2730" t="s">
        <v>346</v>
      </c>
      <c r="B273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1" spans="1:2" x14ac:dyDescent="0.25">
      <c r="A2731" t="s">
        <v>346</v>
      </c>
      <c r="B273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2" spans="1:2" x14ac:dyDescent="0.25">
      <c r="A2732" t="s">
        <v>346</v>
      </c>
      <c r="B273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3" spans="1:2" x14ac:dyDescent="0.25">
      <c r="A2733" t="s">
        <v>346</v>
      </c>
      <c r="B273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4" spans="1:2" x14ac:dyDescent="0.25">
      <c r="A2734" t="s">
        <v>346</v>
      </c>
      <c r="B273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5" spans="1:2" x14ac:dyDescent="0.25">
      <c r="A2735" t="s">
        <v>346</v>
      </c>
      <c r="B273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6" spans="1:2" x14ac:dyDescent="0.25">
      <c r="A2736" t="s">
        <v>346</v>
      </c>
      <c r="B273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7" spans="1:2" x14ac:dyDescent="0.25">
      <c r="A2737" t="s">
        <v>346</v>
      </c>
      <c r="B273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8" spans="1:2" x14ac:dyDescent="0.25">
      <c r="A2738" t="s">
        <v>346</v>
      </c>
      <c r="B273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9" spans="1:2" x14ac:dyDescent="0.25">
      <c r="A2739" t="s">
        <v>346</v>
      </c>
      <c r="B273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0" spans="1:2" x14ac:dyDescent="0.25">
      <c r="A2740" t="s">
        <v>346</v>
      </c>
      <c r="B274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1" spans="1:2" x14ac:dyDescent="0.25">
      <c r="A2741" t="s">
        <v>346</v>
      </c>
      <c r="B274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2" spans="1:2" x14ac:dyDescent="0.25">
      <c r="A2742" t="s">
        <v>346</v>
      </c>
      <c r="B274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3" spans="1:2" x14ac:dyDescent="0.25">
      <c r="A2743" t="s">
        <v>346</v>
      </c>
      <c r="B274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4" spans="1:2" x14ac:dyDescent="0.25">
      <c r="A2744" t="s">
        <v>346</v>
      </c>
      <c r="B274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5" spans="1:2" x14ac:dyDescent="0.25">
      <c r="A2745" t="s">
        <v>346</v>
      </c>
      <c r="B274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6" spans="1:2" x14ac:dyDescent="0.25">
      <c r="A2746" t="s">
        <v>346</v>
      </c>
      <c r="B274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7" spans="1:2" x14ac:dyDescent="0.25">
      <c r="A2747" t="s">
        <v>346</v>
      </c>
      <c r="B274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8" spans="1:2" x14ac:dyDescent="0.25">
      <c r="A2748" t="s">
        <v>346</v>
      </c>
      <c r="B274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9" spans="1:2" x14ac:dyDescent="0.25">
      <c r="A2749" t="s">
        <v>346</v>
      </c>
      <c r="B274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0" spans="1:2" x14ac:dyDescent="0.25">
      <c r="A2750" t="s">
        <v>346</v>
      </c>
      <c r="B275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1" spans="1:2" x14ac:dyDescent="0.25">
      <c r="A2751" t="s">
        <v>346</v>
      </c>
      <c r="B275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2" spans="1:2" x14ac:dyDescent="0.25">
      <c r="A2752" t="s">
        <v>346</v>
      </c>
      <c r="B275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3" spans="1:2" x14ac:dyDescent="0.25">
      <c r="A2753" t="s">
        <v>346</v>
      </c>
      <c r="B2753" t="str">
        <f t="shared" ref="B2753:B2816" si="43">_xlfn.CONCAT(A2753,",")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4" spans="1:2" x14ac:dyDescent="0.25">
      <c r="A2754" t="s">
        <v>346</v>
      </c>
      <c r="B275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5" spans="1:2" x14ac:dyDescent="0.25">
      <c r="A2755" t="s">
        <v>346</v>
      </c>
      <c r="B275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6" spans="1:2" x14ac:dyDescent="0.25">
      <c r="A2756" t="s">
        <v>346</v>
      </c>
      <c r="B275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7" spans="1:2" x14ac:dyDescent="0.25">
      <c r="A2757" t="s">
        <v>346</v>
      </c>
      <c r="B275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8" spans="1:2" x14ac:dyDescent="0.25">
      <c r="A2758" t="s">
        <v>346</v>
      </c>
      <c r="B275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9" spans="1:2" x14ac:dyDescent="0.25">
      <c r="A2759" t="s">
        <v>346</v>
      </c>
      <c r="B275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0" spans="1:2" x14ac:dyDescent="0.25">
      <c r="A2760" t="s">
        <v>346</v>
      </c>
      <c r="B276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1" spans="1:2" x14ac:dyDescent="0.25">
      <c r="A2761" t="s">
        <v>346</v>
      </c>
      <c r="B276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2" spans="1:2" x14ac:dyDescent="0.25">
      <c r="A2762" t="s">
        <v>346</v>
      </c>
      <c r="B276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3" spans="1:2" x14ac:dyDescent="0.25">
      <c r="A2763" t="s">
        <v>346</v>
      </c>
      <c r="B276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4" spans="1:2" x14ac:dyDescent="0.25">
      <c r="A2764" t="s">
        <v>346</v>
      </c>
      <c r="B276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5" spans="1:2" x14ac:dyDescent="0.25">
      <c r="A2765" t="s">
        <v>346</v>
      </c>
      <c r="B276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6" spans="1:2" x14ac:dyDescent="0.25">
      <c r="A2766" t="s">
        <v>346</v>
      </c>
      <c r="B276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7" spans="1:2" x14ac:dyDescent="0.25">
      <c r="A2767" t="s">
        <v>346</v>
      </c>
      <c r="B276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8" spans="1:2" x14ac:dyDescent="0.25">
      <c r="A2768" t="s">
        <v>346</v>
      </c>
      <c r="B276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9" spans="1:2" x14ac:dyDescent="0.25">
      <c r="A2769" t="s">
        <v>346</v>
      </c>
      <c r="B276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0" spans="1:2" x14ac:dyDescent="0.25">
      <c r="A2770" t="s">
        <v>346</v>
      </c>
      <c r="B277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1" spans="1:2" x14ac:dyDescent="0.25">
      <c r="A2771" t="s">
        <v>346</v>
      </c>
      <c r="B277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2" spans="1:2" x14ac:dyDescent="0.25">
      <c r="A2772" t="s">
        <v>346</v>
      </c>
      <c r="B277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3" spans="1:2" x14ac:dyDescent="0.25">
      <c r="A2773" t="s">
        <v>346</v>
      </c>
      <c r="B277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4" spans="1:2" x14ac:dyDescent="0.25">
      <c r="A2774" t="s">
        <v>346</v>
      </c>
      <c r="B277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5" spans="1:2" x14ac:dyDescent="0.25">
      <c r="A2775" t="s">
        <v>346</v>
      </c>
      <c r="B277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6" spans="1:2" x14ac:dyDescent="0.25">
      <c r="A2776" t="s">
        <v>346</v>
      </c>
      <c r="B277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7" spans="1:2" x14ac:dyDescent="0.25">
      <c r="A2777" t="s">
        <v>346</v>
      </c>
      <c r="B277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8" spans="1:2" x14ac:dyDescent="0.25">
      <c r="A2778" t="s">
        <v>346</v>
      </c>
      <c r="B277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9" spans="1:2" x14ac:dyDescent="0.25">
      <c r="A2779" t="s">
        <v>346</v>
      </c>
      <c r="B277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0" spans="1:2" x14ac:dyDescent="0.25">
      <c r="A2780" t="s">
        <v>346</v>
      </c>
      <c r="B278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1" spans="1:2" x14ac:dyDescent="0.25">
      <c r="A2781" t="s">
        <v>346</v>
      </c>
      <c r="B278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2" spans="1:2" x14ac:dyDescent="0.25">
      <c r="A2782" t="s">
        <v>346</v>
      </c>
      <c r="B278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3" spans="1:2" x14ac:dyDescent="0.25">
      <c r="A2783" t="s">
        <v>346</v>
      </c>
      <c r="B278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4" spans="1:2" x14ac:dyDescent="0.25">
      <c r="A2784" t="s">
        <v>346</v>
      </c>
      <c r="B278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5" spans="1:2" x14ac:dyDescent="0.25">
      <c r="A2785" t="s">
        <v>346</v>
      </c>
      <c r="B278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6" spans="1:2" x14ac:dyDescent="0.25">
      <c r="A2786" t="s">
        <v>346</v>
      </c>
      <c r="B278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7" spans="1:2" x14ac:dyDescent="0.25">
      <c r="A2787" t="s">
        <v>346</v>
      </c>
      <c r="B278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8" spans="1:2" x14ac:dyDescent="0.25">
      <c r="A2788" t="s">
        <v>346</v>
      </c>
      <c r="B278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9" spans="1:2" x14ac:dyDescent="0.25">
      <c r="A2789" t="s">
        <v>346</v>
      </c>
      <c r="B278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0" spans="1:2" x14ac:dyDescent="0.25">
      <c r="A2790" t="s">
        <v>346</v>
      </c>
      <c r="B279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1" spans="1:2" x14ac:dyDescent="0.25">
      <c r="A2791" t="s">
        <v>346</v>
      </c>
      <c r="B279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2" spans="1:2" x14ac:dyDescent="0.25">
      <c r="A2792" t="s">
        <v>346</v>
      </c>
      <c r="B279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3" spans="1:2" x14ac:dyDescent="0.25">
      <c r="A2793" t="s">
        <v>346</v>
      </c>
      <c r="B279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4" spans="1:2" x14ac:dyDescent="0.25">
      <c r="A2794" t="s">
        <v>346</v>
      </c>
      <c r="B279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5" spans="1:2" x14ac:dyDescent="0.25">
      <c r="A2795" t="s">
        <v>346</v>
      </c>
      <c r="B279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6" spans="1:2" x14ac:dyDescent="0.25">
      <c r="A2796" t="s">
        <v>346</v>
      </c>
      <c r="B279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7" spans="1:2" x14ac:dyDescent="0.25">
      <c r="A2797" t="s">
        <v>346</v>
      </c>
      <c r="B279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8" spans="1:2" x14ac:dyDescent="0.25">
      <c r="A2798" t="s">
        <v>346</v>
      </c>
      <c r="B279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9" spans="1:2" x14ac:dyDescent="0.25">
      <c r="A2799" t="s">
        <v>346</v>
      </c>
      <c r="B279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0" spans="1:2" x14ac:dyDescent="0.25">
      <c r="A2800" t="s">
        <v>346</v>
      </c>
      <c r="B280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1" spans="1:2" x14ac:dyDescent="0.25">
      <c r="A2801" t="s">
        <v>346</v>
      </c>
      <c r="B280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2" spans="1:2" x14ac:dyDescent="0.25">
      <c r="A2802" t="s">
        <v>346</v>
      </c>
      <c r="B280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3" spans="1:2" x14ac:dyDescent="0.25">
      <c r="A2803" t="s">
        <v>346</v>
      </c>
      <c r="B280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4" spans="1:2" x14ac:dyDescent="0.25">
      <c r="A2804" t="s">
        <v>346</v>
      </c>
      <c r="B280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5" spans="1:2" x14ac:dyDescent="0.25">
      <c r="A2805" t="s">
        <v>346</v>
      </c>
      <c r="B280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6" spans="1:2" x14ac:dyDescent="0.25">
      <c r="A2806" t="s">
        <v>346</v>
      </c>
      <c r="B280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7" spans="1:2" x14ac:dyDescent="0.25">
      <c r="A2807" t="s">
        <v>346</v>
      </c>
      <c r="B280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8" spans="1:2" x14ac:dyDescent="0.25">
      <c r="A2808" t="s">
        <v>346</v>
      </c>
      <c r="B280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9" spans="1:2" x14ac:dyDescent="0.25">
      <c r="A2809" t="s">
        <v>346</v>
      </c>
      <c r="B280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0" spans="1:2" x14ac:dyDescent="0.25">
      <c r="A2810" t="s">
        <v>346</v>
      </c>
      <c r="B281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1" spans="1:2" x14ac:dyDescent="0.25">
      <c r="A2811" t="s">
        <v>346</v>
      </c>
      <c r="B281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2" spans="1:2" x14ac:dyDescent="0.25">
      <c r="A2812" t="s">
        <v>346</v>
      </c>
      <c r="B281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3" spans="1:2" x14ac:dyDescent="0.25">
      <c r="A2813" t="s">
        <v>346</v>
      </c>
      <c r="B281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4" spans="1:2" x14ac:dyDescent="0.25">
      <c r="A2814" t="s">
        <v>346</v>
      </c>
      <c r="B281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5" spans="1:2" x14ac:dyDescent="0.25">
      <c r="A2815" t="s">
        <v>346</v>
      </c>
      <c r="B281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6" spans="1:2" x14ac:dyDescent="0.25">
      <c r="A2816" t="s">
        <v>346</v>
      </c>
      <c r="B281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7" spans="1:2" x14ac:dyDescent="0.25">
      <c r="A2817" t="s">
        <v>346</v>
      </c>
      <c r="B2817" t="str">
        <f t="shared" ref="B2817:B2880" si="44">_xlfn.CONCAT(A2817,",")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8" spans="1:2" x14ac:dyDescent="0.25">
      <c r="A2818" t="s">
        <v>346</v>
      </c>
      <c r="B281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9" spans="1:2" x14ac:dyDescent="0.25">
      <c r="A2819" t="s">
        <v>346</v>
      </c>
      <c r="B281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0" spans="1:2" x14ac:dyDescent="0.25">
      <c r="A2820" t="s">
        <v>346</v>
      </c>
      <c r="B282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1" spans="1:2" x14ac:dyDescent="0.25">
      <c r="A2821" t="s">
        <v>346</v>
      </c>
      <c r="B282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2" spans="1:2" x14ac:dyDescent="0.25">
      <c r="A2822" t="s">
        <v>346</v>
      </c>
      <c r="B282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3" spans="1:2" x14ac:dyDescent="0.25">
      <c r="A2823" t="s">
        <v>346</v>
      </c>
      <c r="B282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4" spans="1:2" x14ac:dyDescent="0.25">
      <c r="A2824" t="s">
        <v>346</v>
      </c>
      <c r="B282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5" spans="1:2" x14ac:dyDescent="0.25">
      <c r="A2825" t="s">
        <v>346</v>
      </c>
      <c r="B282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6" spans="1:2" x14ac:dyDescent="0.25">
      <c r="A2826" t="s">
        <v>346</v>
      </c>
      <c r="B282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7" spans="1:2" x14ac:dyDescent="0.25">
      <c r="A2827" t="s">
        <v>346</v>
      </c>
      <c r="B282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8" spans="1:2" x14ac:dyDescent="0.25">
      <c r="A2828" t="s">
        <v>346</v>
      </c>
      <c r="B282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9" spans="1:2" x14ac:dyDescent="0.25">
      <c r="A2829" t="s">
        <v>346</v>
      </c>
      <c r="B282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0" spans="1:2" x14ac:dyDescent="0.25">
      <c r="A2830" t="s">
        <v>346</v>
      </c>
      <c r="B283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1" spans="1:2" x14ac:dyDescent="0.25">
      <c r="A2831" t="s">
        <v>346</v>
      </c>
      <c r="B283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2" spans="1:2" x14ac:dyDescent="0.25">
      <c r="A2832" t="s">
        <v>346</v>
      </c>
      <c r="B283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3" spans="1:2" x14ac:dyDescent="0.25">
      <c r="A2833" t="s">
        <v>346</v>
      </c>
      <c r="B283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4" spans="1:2" x14ac:dyDescent="0.25">
      <c r="A2834" t="s">
        <v>346</v>
      </c>
      <c r="B283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5" spans="1:2" x14ac:dyDescent="0.25">
      <c r="A2835" t="s">
        <v>346</v>
      </c>
      <c r="B283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6" spans="1:2" x14ac:dyDescent="0.25">
      <c r="A2836" t="s">
        <v>346</v>
      </c>
      <c r="B283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7" spans="1:2" x14ac:dyDescent="0.25">
      <c r="A2837" t="s">
        <v>346</v>
      </c>
      <c r="B283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8" spans="1:2" x14ac:dyDescent="0.25">
      <c r="A2838" t="s">
        <v>346</v>
      </c>
      <c r="B283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9" spans="1:2" x14ac:dyDescent="0.25">
      <c r="A2839" t="s">
        <v>346</v>
      </c>
      <c r="B283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0" spans="1:2" x14ac:dyDescent="0.25">
      <c r="A2840" t="s">
        <v>346</v>
      </c>
      <c r="B284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1" spans="1:2" x14ac:dyDescent="0.25">
      <c r="A2841" t="s">
        <v>346</v>
      </c>
      <c r="B284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2" spans="1:2" x14ac:dyDescent="0.25">
      <c r="A2842" t="s">
        <v>346</v>
      </c>
      <c r="B284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3" spans="1:2" x14ac:dyDescent="0.25">
      <c r="A2843" t="s">
        <v>346</v>
      </c>
      <c r="B284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4" spans="1:2" x14ac:dyDescent="0.25">
      <c r="A2844" t="s">
        <v>346</v>
      </c>
      <c r="B284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5" spans="1:2" x14ac:dyDescent="0.25">
      <c r="A2845" t="s">
        <v>346</v>
      </c>
      <c r="B284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6" spans="1:2" x14ac:dyDescent="0.25">
      <c r="A2846" t="s">
        <v>346</v>
      </c>
      <c r="B284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7" spans="1:2" x14ac:dyDescent="0.25">
      <c r="A2847" t="s">
        <v>346</v>
      </c>
      <c r="B284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8" spans="1:2" x14ac:dyDescent="0.25">
      <c r="A2848" t="s">
        <v>346</v>
      </c>
      <c r="B284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9" spans="1:2" x14ac:dyDescent="0.25">
      <c r="A2849" t="s">
        <v>346</v>
      </c>
      <c r="B284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0" spans="1:2" x14ac:dyDescent="0.25">
      <c r="A2850" t="s">
        <v>346</v>
      </c>
      <c r="B285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1" spans="1:2" x14ac:dyDescent="0.25">
      <c r="A2851" t="s">
        <v>346</v>
      </c>
      <c r="B285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2" spans="1:2" x14ac:dyDescent="0.25">
      <c r="A2852" t="s">
        <v>346</v>
      </c>
      <c r="B285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3" spans="1:2" x14ac:dyDescent="0.25">
      <c r="A2853" t="s">
        <v>346</v>
      </c>
      <c r="B285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4" spans="1:2" x14ac:dyDescent="0.25">
      <c r="A2854" t="s">
        <v>346</v>
      </c>
      <c r="B285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5" spans="1:2" x14ac:dyDescent="0.25">
      <c r="A2855" t="s">
        <v>346</v>
      </c>
      <c r="B285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6" spans="1:2" x14ac:dyDescent="0.25">
      <c r="A2856" t="s">
        <v>346</v>
      </c>
      <c r="B285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7" spans="1:2" x14ac:dyDescent="0.25">
      <c r="A2857" t="s">
        <v>346</v>
      </c>
      <c r="B285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8" spans="1:2" x14ac:dyDescent="0.25">
      <c r="A2858" t="s">
        <v>346</v>
      </c>
      <c r="B285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9" spans="1:2" x14ac:dyDescent="0.25">
      <c r="A2859" t="s">
        <v>346</v>
      </c>
      <c r="B285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0" spans="1:2" x14ac:dyDescent="0.25">
      <c r="A2860" t="s">
        <v>346</v>
      </c>
      <c r="B286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1" spans="1:2" x14ac:dyDescent="0.25">
      <c r="A2861" t="s">
        <v>346</v>
      </c>
      <c r="B286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2" spans="1:2" x14ac:dyDescent="0.25">
      <c r="A2862" t="s">
        <v>346</v>
      </c>
      <c r="B286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3" spans="1:2" x14ac:dyDescent="0.25">
      <c r="A2863" t="s">
        <v>346</v>
      </c>
      <c r="B286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4" spans="1:2" x14ac:dyDescent="0.25">
      <c r="A2864" t="s">
        <v>346</v>
      </c>
      <c r="B286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5" spans="1:2" x14ac:dyDescent="0.25">
      <c r="A2865" t="s">
        <v>346</v>
      </c>
      <c r="B286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6" spans="1:2" x14ac:dyDescent="0.25">
      <c r="A2866" t="s">
        <v>346</v>
      </c>
      <c r="B286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7" spans="1:2" x14ac:dyDescent="0.25">
      <c r="A2867" t="s">
        <v>346</v>
      </c>
      <c r="B286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8" spans="1:2" x14ac:dyDescent="0.25">
      <c r="A2868" t="s">
        <v>346</v>
      </c>
      <c r="B286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9" spans="1:2" x14ac:dyDescent="0.25">
      <c r="A2869" t="s">
        <v>346</v>
      </c>
      <c r="B286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0" spans="1:2" x14ac:dyDescent="0.25">
      <c r="A2870" t="s">
        <v>346</v>
      </c>
      <c r="B287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1" spans="1:2" x14ac:dyDescent="0.25">
      <c r="A2871" t="s">
        <v>346</v>
      </c>
      <c r="B287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2" spans="1:2" x14ac:dyDescent="0.25">
      <c r="A2872" t="s">
        <v>346</v>
      </c>
      <c r="B287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3" spans="1:2" x14ac:dyDescent="0.25">
      <c r="A2873" t="s">
        <v>346</v>
      </c>
      <c r="B287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4" spans="1:2" x14ac:dyDescent="0.25">
      <c r="A2874" t="s">
        <v>346</v>
      </c>
      <c r="B287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5" spans="1:2" x14ac:dyDescent="0.25">
      <c r="A2875" t="s">
        <v>346</v>
      </c>
      <c r="B287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6" spans="1:2" x14ac:dyDescent="0.25">
      <c r="A2876" t="s">
        <v>346</v>
      </c>
      <c r="B287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7" spans="1:2" x14ac:dyDescent="0.25">
      <c r="A2877" t="s">
        <v>346</v>
      </c>
      <c r="B287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8" spans="1:2" x14ac:dyDescent="0.25">
      <c r="A2878" t="s">
        <v>346</v>
      </c>
      <c r="B287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9" spans="1:2" x14ac:dyDescent="0.25">
      <c r="A2879" t="s">
        <v>346</v>
      </c>
      <c r="B287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0" spans="1:2" x14ac:dyDescent="0.25">
      <c r="A2880" t="s">
        <v>346</v>
      </c>
      <c r="B288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1" spans="1:2" x14ac:dyDescent="0.25">
      <c r="A2881" t="s">
        <v>346</v>
      </c>
      <c r="B2881" t="str">
        <f t="shared" ref="B2881:B2944" si="45">_xlfn.CONCAT(A2881,",")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2" spans="1:2" x14ac:dyDescent="0.25">
      <c r="A2882" t="s">
        <v>346</v>
      </c>
      <c r="B288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3" spans="1:2" x14ac:dyDescent="0.25">
      <c r="A2883" t="s">
        <v>346</v>
      </c>
      <c r="B288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4" spans="1:2" x14ac:dyDescent="0.25">
      <c r="A2884" t="s">
        <v>346</v>
      </c>
      <c r="B288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5" spans="1:2" x14ac:dyDescent="0.25">
      <c r="A2885" t="s">
        <v>346</v>
      </c>
      <c r="B288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6" spans="1:2" x14ac:dyDescent="0.25">
      <c r="A2886" t="s">
        <v>346</v>
      </c>
      <c r="B288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7" spans="1:2" x14ac:dyDescent="0.25">
      <c r="A2887" t="s">
        <v>346</v>
      </c>
      <c r="B288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8" spans="1:2" x14ac:dyDescent="0.25">
      <c r="A2888" t="s">
        <v>346</v>
      </c>
      <c r="B288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9" spans="1:2" x14ac:dyDescent="0.25">
      <c r="A2889" t="s">
        <v>346</v>
      </c>
      <c r="B288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0" spans="1:2" x14ac:dyDescent="0.25">
      <c r="A2890" t="s">
        <v>346</v>
      </c>
      <c r="B289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1" spans="1:2" x14ac:dyDescent="0.25">
      <c r="A2891" t="s">
        <v>346</v>
      </c>
      <c r="B289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2" spans="1:2" x14ac:dyDescent="0.25">
      <c r="A2892" t="s">
        <v>346</v>
      </c>
      <c r="B289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3" spans="1:2" x14ac:dyDescent="0.25">
      <c r="A2893" t="s">
        <v>346</v>
      </c>
      <c r="B289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4" spans="1:2" x14ac:dyDescent="0.25">
      <c r="A2894" t="s">
        <v>346</v>
      </c>
      <c r="B289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5" spans="1:2" x14ac:dyDescent="0.25">
      <c r="A2895" t="s">
        <v>346</v>
      </c>
      <c r="B289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6" spans="1:2" x14ac:dyDescent="0.25">
      <c r="A2896" t="s">
        <v>346</v>
      </c>
      <c r="B289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7" spans="1:2" x14ac:dyDescent="0.25">
      <c r="A2897" t="s">
        <v>346</v>
      </c>
      <c r="B289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8" spans="1:2" x14ac:dyDescent="0.25">
      <c r="A2898" t="s">
        <v>346</v>
      </c>
      <c r="B289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9" spans="1:2" x14ac:dyDescent="0.25">
      <c r="A2899" t="s">
        <v>346</v>
      </c>
      <c r="B289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0" spans="1:2" x14ac:dyDescent="0.25">
      <c r="A2900" t="s">
        <v>346</v>
      </c>
      <c r="B290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1" spans="1:2" x14ac:dyDescent="0.25">
      <c r="A2901" t="s">
        <v>346</v>
      </c>
      <c r="B290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2" spans="1:2" x14ac:dyDescent="0.25">
      <c r="A2902" t="s">
        <v>346</v>
      </c>
      <c r="B290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3" spans="1:2" x14ac:dyDescent="0.25">
      <c r="A2903" t="s">
        <v>346</v>
      </c>
      <c r="B290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4" spans="1:2" x14ac:dyDescent="0.25">
      <c r="A2904" t="s">
        <v>346</v>
      </c>
      <c r="B290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5" spans="1:2" x14ac:dyDescent="0.25">
      <c r="A2905" t="s">
        <v>346</v>
      </c>
      <c r="B290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6" spans="1:2" x14ac:dyDescent="0.25">
      <c r="A2906" t="s">
        <v>346</v>
      </c>
      <c r="B290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7" spans="1:2" x14ac:dyDescent="0.25">
      <c r="A2907" t="s">
        <v>346</v>
      </c>
      <c r="B290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8" spans="1:2" x14ac:dyDescent="0.25">
      <c r="A2908" t="s">
        <v>346</v>
      </c>
      <c r="B290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9" spans="1:2" x14ac:dyDescent="0.25">
      <c r="A2909" t="s">
        <v>346</v>
      </c>
      <c r="B290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0" spans="1:2" x14ac:dyDescent="0.25">
      <c r="A2910" t="s">
        <v>346</v>
      </c>
      <c r="B291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1" spans="1:2" x14ac:dyDescent="0.25">
      <c r="A2911" t="s">
        <v>346</v>
      </c>
      <c r="B291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2" spans="1:2" x14ac:dyDescent="0.25">
      <c r="A2912" t="s">
        <v>346</v>
      </c>
      <c r="B291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3" spans="1:2" x14ac:dyDescent="0.25">
      <c r="A2913" t="s">
        <v>346</v>
      </c>
      <c r="B291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4" spans="1:2" x14ac:dyDescent="0.25">
      <c r="A2914" t="s">
        <v>346</v>
      </c>
      <c r="B291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5" spans="1:2" x14ac:dyDescent="0.25">
      <c r="A2915" t="s">
        <v>346</v>
      </c>
      <c r="B291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6" spans="1:2" x14ac:dyDescent="0.25">
      <c r="A2916" t="s">
        <v>346</v>
      </c>
      <c r="B291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7" spans="1:2" x14ac:dyDescent="0.25">
      <c r="A2917" t="s">
        <v>346</v>
      </c>
      <c r="B291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8" spans="1:2" x14ac:dyDescent="0.25">
      <c r="A2918" t="s">
        <v>346</v>
      </c>
      <c r="B291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9" spans="1:2" x14ac:dyDescent="0.25">
      <c r="A2919" t="s">
        <v>346</v>
      </c>
      <c r="B291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0" spans="1:2" x14ac:dyDescent="0.25">
      <c r="A2920" t="s">
        <v>346</v>
      </c>
      <c r="B292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1" spans="1:2" x14ac:dyDescent="0.25">
      <c r="A2921" t="s">
        <v>346</v>
      </c>
      <c r="B292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2" spans="1:2" x14ac:dyDescent="0.25">
      <c r="A2922" t="s">
        <v>346</v>
      </c>
      <c r="B292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3" spans="1:2" x14ac:dyDescent="0.25">
      <c r="A2923" t="s">
        <v>346</v>
      </c>
      <c r="B292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4" spans="1:2" x14ac:dyDescent="0.25">
      <c r="A2924" t="s">
        <v>346</v>
      </c>
      <c r="B292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5" spans="1:2" x14ac:dyDescent="0.25">
      <c r="A2925" t="s">
        <v>346</v>
      </c>
      <c r="B292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6" spans="1:2" x14ac:dyDescent="0.25">
      <c r="A2926" t="s">
        <v>346</v>
      </c>
      <c r="B292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7" spans="1:2" x14ac:dyDescent="0.25">
      <c r="A2927" t="s">
        <v>346</v>
      </c>
      <c r="B292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8" spans="1:2" x14ac:dyDescent="0.25">
      <c r="A2928" t="s">
        <v>346</v>
      </c>
      <c r="B292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9" spans="1:2" x14ac:dyDescent="0.25">
      <c r="A2929" t="s">
        <v>346</v>
      </c>
      <c r="B292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0" spans="1:2" x14ac:dyDescent="0.25">
      <c r="A2930" t="s">
        <v>346</v>
      </c>
      <c r="B293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1" spans="1:2" x14ac:dyDescent="0.25">
      <c r="A2931" t="s">
        <v>346</v>
      </c>
      <c r="B293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2" spans="1:2" x14ac:dyDescent="0.25">
      <c r="A2932" t="s">
        <v>346</v>
      </c>
      <c r="B293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3" spans="1:2" x14ac:dyDescent="0.25">
      <c r="A2933" t="s">
        <v>346</v>
      </c>
      <c r="B293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4" spans="1:2" x14ac:dyDescent="0.25">
      <c r="A2934" t="s">
        <v>346</v>
      </c>
      <c r="B293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5" spans="1:2" x14ac:dyDescent="0.25">
      <c r="A2935" t="s">
        <v>346</v>
      </c>
      <c r="B293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6" spans="1:2" x14ac:dyDescent="0.25">
      <c r="A2936" t="s">
        <v>346</v>
      </c>
      <c r="B293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7" spans="1:2" x14ac:dyDescent="0.25">
      <c r="A2937" t="s">
        <v>346</v>
      </c>
      <c r="B293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8" spans="1:2" x14ac:dyDescent="0.25">
      <c r="A2938" t="s">
        <v>346</v>
      </c>
      <c r="B293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9" spans="1:2" x14ac:dyDescent="0.25">
      <c r="A2939" t="s">
        <v>346</v>
      </c>
      <c r="B293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0" spans="1:2" x14ac:dyDescent="0.25">
      <c r="A2940" t="s">
        <v>346</v>
      </c>
      <c r="B294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1" spans="1:2" x14ac:dyDescent="0.25">
      <c r="A2941" t="s">
        <v>346</v>
      </c>
      <c r="B294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2" spans="1:2" x14ac:dyDescent="0.25">
      <c r="A2942" t="s">
        <v>346</v>
      </c>
      <c r="B294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3" spans="1:2" x14ac:dyDescent="0.25">
      <c r="A2943" t="s">
        <v>346</v>
      </c>
      <c r="B294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4" spans="1:2" x14ac:dyDescent="0.25">
      <c r="A2944" t="s">
        <v>346</v>
      </c>
      <c r="B294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5" spans="1:2" x14ac:dyDescent="0.25">
      <c r="A2945" t="s">
        <v>346</v>
      </c>
      <c r="B2945" t="str">
        <f t="shared" ref="B2945:B3008" si="46">_xlfn.CONCAT(A2945,",")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6" spans="1:2" x14ac:dyDescent="0.25">
      <c r="A2946" t="s">
        <v>346</v>
      </c>
      <c r="B294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7" spans="1:2" x14ac:dyDescent="0.25">
      <c r="A2947" t="s">
        <v>346</v>
      </c>
      <c r="B294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8" spans="1:2" x14ac:dyDescent="0.25">
      <c r="A2948" t="s">
        <v>346</v>
      </c>
      <c r="B294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9" spans="1:2" x14ac:dyDescent="0.25">
      <c r="A2949" t="s">
        <v>346</v>
      </c>
      <c r="B294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0" spans="1:2" x14ac:dyDescent="0.25">
      <c r="A2950" t="s">
        <v>346</v>
      </c>
      <c r="B295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1" spans="1:2" x14ac:dyDescent="0.25">
      <c r="A2951" t="s">
        <v>346</v>
      </c>
      <c r="B295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2" spans="1:2" x14ac:dyDescent="0.25">
      <c r="A2952" t="s">
        <v>346</v>
      </c>
      <c r="B295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3" spans="1:2" x14ac:dyDescent="0.25">
      <c r="A2953" t="s">
        <v>346</v>
      </c>
      <c r="B295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4" spans="1:2" x14ac:dyDescent="0.25">
      <c r="A2954" t="s">
        <v>346</v>
      </c>
      <c r="B295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5" spans="1:2" x14ac:dyDescent="0.25">
      <c r="A2955" t="s">
        <v>346</v>
      </c>
      <c r="B295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6" spans="1:2" x14ac:dyDescent="0.25">
      <c r="A2956" t="s">
        <v>346</v>
      </c>
      <c r="B295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7" spans="1:2" x14ac:dyDescent="0.25">
      <c r="A2957" t="s">
        <v>346</v>
      </c>
      <c r="B295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8" spans="1:2" x14ac:dyDescent="0.25">
      <c r="A2958" t="s">
        <v>346</v>
      </c>
      <c r="B295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9" spans="1:2" x14ac:dyDescent="0.25">
      <c r="A2959" t="s">
        <v>346</v>
      </c>
      <c r="B295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0" spans="1:2" x14ac:dyDescent="0.25">
      <c r="A2960" t="s">
        <v>346</v>
      </c>
      <c r="B296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1" spans="1:2" x14ac:dyDescent="0.25">
      <c r="A2961" t="s">
        <v>346</v>
      </c>
      <c r="B296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2" spans="1:2" x14ac:dyDescent="0.25">
      <c r="A2962" t="s">
        <v>346</v>
      </c>
      <c r="B296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3" spans="1:2" x14ac:dyDescent="0.25">
      <c r="A2963" t="s">
        <v>346</v>
      </c>
      <c r="B296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4" spans="1:2" x14ac:dyDescent="0.25">
      <c r="A2964" t="s">
        <v>346</v>
      </c>
      <c r="B296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5" spans="1:2" x14ac:dyDescent="0.25">
      <c r="A2965" t="s">
        <v>346</v>
      </c>
      <c r="B296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6" spans="1:2" x14ac:dyDescent="0.25">
      <c r="A2966" t="s">
        <v>346</v>
      </c>
      <c r="B296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7" spans="1:2" x14ac:dyDescent="0.25">
      <c r="A2967" t="s">
        <v>346</v>
      </c>
      <c r="B296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8" spans="1:2" x14ac:dyDescent="0.25">
      <c r="A2968" t="s">
        <v>346</v>
      </c>
      <c r="B296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9" spans="1:2" x14ac:dyDescent="0.25">
      <c r="A2969" t="s">
        <v>346</v>
      </c>
      <c r="B296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0" spans="1:2" x14ac:dyDescent="0.25">
      <c r="A2970" t="s">
        <v>346</v>
      </c>
      <c r="B297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1" spans="1:2" x14ac:dyDescent="0.25">
      <c r="A2971" t="s">
        <v>346</v>
      </c>
      <c r="B297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2" spans="1:2" x14ac:dyDescent="0.25">
      <c r="A2972" t="s">
        <v>346</v>
      </c>
      <c r="B297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3" spans="1:2" x14ac:dyDescent="0.25">
      <c r="A2973" t="s">
        <v>346</v>
      </c>
      <c r="B297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4" spans="1:2" x14ac:dyDescent="0.25">
      <c r="A2974" t="s">
        <v>346</v>
      </c>
      <c r="B297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5" spans="1:2" x14ac:dyDescent="0.25">
      <c r="A2975" t="s">
        <v>346</v>
      </c>
      <c r="B297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6" spans="1:2" x14ac:dyDescent="0.25">
      <c r="A2976" t="s">
        <v>346</v>
      </c>
      <c r="B297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7" spans="1:2" x14ac:dyDescent="0.25">
      <c r="A2977" t="s">
        <v>346</v>
      </c>
      <c r="B297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8" spans="1:2" x14ac:dyDescent="0.25">
      <c r="A2978" t="s">
        <v>346</v>
      </c>
      <c r="B297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9" spans="1:2" x14ac:dyDescent="0.25">
      <c r="A2979" t="s">
        <v>346</v>
      </c>
      <c r="B297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0" spans="1:2" x14ac:dyDescent="0.25">
      <c r="A2980" t="s">
        <v>346</v>
      </c>
      <c r="B298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1" spans="1:2" x14ac:dyDescent="0.25">
      <c r="A2981" t="s">
        <v>346</v>
      </c>
      <c r="B298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2" spans="1:2" x14ac:dyDescent="0.25">
      <c r="A2982" t="s">
        <v>346</v>
      </c>
      <c r="B298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3" spans="1:2" x14ac:dyDescent="0.25">
      <c r="A2983" t="s">
        <v>346</v>
      </c>
      <c r="B298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4" spans="1:2" x14ac:dyDescent="0.25">
      <c r="A2984" t="s">
        <v>346</v>
      </c>
      <c r="B298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5" spans="1:2" x14ac:dyDescent="0.25">
      <c r="A2985" t="s">
        <v>346</v>
      </c>
      <c r="B298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6" spans="1:2" x14ac:dyDescent="0.25">
      <c r="A2986" t="s">
        <v>346</v>
      </c>
      <c r="B298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7" spans="1:2" x14ac:dyDescent="0.25">
      <c r="A2987" t="s">
        <v>346</v>
      </c>
      <c r="B298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8" spans="1:2" x14ac:dyDescent="0.25">
      <c r="A2988" t="s">
        <v>346</v>
      </c>
      <c r="B298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9" spans="1:2" x14ac:dyDescent="0.25">
      <c r="A2989" t="s">
        <v>346</v>
      </c>
      <c r="B298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0" spans="1:2" x14ac:dyDescent="0.25">
      <c r="A2990" t="s">
        <v>346</v>
      </c>
      <c r="B299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1" spans="1:2" x14ac:dyDescent="0.25">
      <c r="A2991" t="s">
        <v>346</v>
      </c>
      <c r="B299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2" spans="1:2" x14ac:dyDescent="0.25">
      <c r="A2992" t="s">
        <v>346</v>
      </c>
      <c r="B299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3" spans="1:2" x14ac:dyDescent="0.25">
      <c r="A2993" t="s">
        <v>346</v>
      </c>
      <c r="B299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4" spans="1:2" x14ac:dyDescent="0.25">
      <c r="A2994" t="s">
        <v>346</v>
      </c>
      <c r="B299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5" spans="1:2" x14ac:dyDescent="0.25">
      <c r="A2995" t="s">
        <v>346</v>
      </c>
      <c r="B299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6" spans="1:2" x14ac:dyDescent="0.25">
      <c r="A2996" t="s">
        <v>346</v>
      </c>
      <c r="B299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7" spans="1:2" x14ac:dyDescent="0.25">
      <c r="A2997" t="s">
        <v>346</v>
      </c>
      <c r="B299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8" spans="1:2" x14ac:dyDescent="0.25">
      <c r="A2998" t="s">
        <v>346</v>
      </c>
      <c r="B299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9" spans="1:2" x14ac:dyDescent="0.25">
      <c r="A2999" t="s">
        <v>346</v>
      </c>
      <c r="B299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0" spans="1:2" x14ac:dyDescent="0.25">
      <c r="A3000" t="s">
        <v>346</v>
      </c>
      <c r="B300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1" spans="1:2" x14ac:dyDescent="0.25">
      <c r="A3001" t="s">
        <v>346</v>
      </c>
      <c r="B300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2" spans="1:2" x14ac:dyDescent="0.25">
      <c r="A3002" t="s">
        <v>346</v>
      </c>
      <c r="B300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3" spans="1:2" x14ac:dyDescent="0.25">
      <c r="A3003" t="s">
        <v>346</v>
      </c>
      <c r="B300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4" spans="1:2" x14ac:dyDescent="0.25">
      <c r="A3004" t="s">
        <v>346</v>
      </c>
      <c r="B300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5" spans="1:2" x14ac:dyDescent="0.25">
      <c r="A3005" t="s">
        <v>346</v>
      </c>
      <c r="B300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6" spans="1:2" x14ac:dyDescent="0.25">
      <c r="A3006" t="s">
        <v>346</v>
      </c>
      <c r="B300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7" spans="1:2" x14ac:dyDescent="0.25">
      <c r="A3007" t="s">
        <v>346</v>
      </c>
      <c r="B300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8" spans="1:2" x14ac:dyDescent="0.25">
      <c r="A3008" t="s">
        <v>346</v>
      </c>
      <c r="B300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9" spans="1:2" x14ac:dyDescent="0.25">
      <c r="A3009" t="s">
        <v>346</v>
      </c>
      <c r="B3009" t="str">
        <f t="shared" ref="B3009:B3072" si="47">_xlfn.CONCAT(A3009,",")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0" spans="1:2" x14ac:dyDescent="0.25">
      <c r="A3010" t="s">
        <v>346</v>
      </c>
      <c r="B301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1" spans="1:2" x14ac:dyDescent="0.25">
      <c r="A3011" t="s">
        <v>346</v>
      </c>
      <c r="B301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2" spans="1:2" x14ac:dyDescent="0.25">
      <c r="A3012" t="s">
        <v>346</v>
      </c>
      <c r="B301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3" spans="1:2" x14ac:dyDescent="0.25">
      <c r="A3013" t="s">
        <v>346</v>
      </c>
      <c r="B301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4" spans="1:2" x14ac:dyDescent="0.25">
      <c r="A3014" t="s">
        <v>346</v>
      </c>
      <c r="B301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5" spans="1:2" x14ac:dyDescent="0.25">
      <c r="A3015" t="s">
        <v>346</v>
      </c>
      <c r="B301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6" spans="1:2" x14ac:dyDescent="0.25">
      <c r="A3016" t="s">
        <v>346</v>
      </c>
      <c r="B301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7" spans="1:2" x14ac:dyDescent="0.25">
      <c r="A3017" t="s">
        <v>346</v>
      </c>
      <c r="B301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8" spans="1:2" x14ac:dyDescent="0.25">
      <c r="A3018" t="s">
        <v>346</v>
      </c>
      <c r="B301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9" spans="1:2" x14ac:dyDescent="0.25">
      <c r="A3019" t="s">
        <v>346</v>
      </c>
      <c r="B301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0" spans="1:2" x14ac:dyDescent="0.25">
      <c r="A3020" t="s">
        <v>346</v>
      </c>
      <c r="B302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1" spans="1:2" x14ac:dyDescent="0.25">
      <c r="A3021" t="s">
        <v>346</v>
      </c>
      <c r="B302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2" spans="1:2" x14ac:dyDescent="0.25">
      <c r="A3022" t="s">
        <v>346</v>
      </c>
      <c r="B302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3" spans="1:2" x14ac:dyDescent="0.25">
      <c r="A3023" t="s">
        <v>346</v>
      </c>
      <c r="B302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4" spans="1:2" x14ac:dyDescent="0.25">
      <c r="A3024" t="s">
        <v>346</v>
      </c>
      <c r="B302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5" spans="1:2" x14ac:dyDescent="0.25">
      <c r="A3025" t="s">
        <v>346</v>
      </c>
      <c r="B302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6" spans="1:2" x14ac:dyDescent="0.25">
      <c r="A3026" t="s">
        <v>346</v>
      </c>
      <c r="B302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7" spans="1:2" x14ac:dyDescent="0.25">
      <c r="A3027" t="s">
        <v>346</v>
      </c>
      <c r="B302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8" spans="1:2" x14ac:dyDescent="0.25">
      <c r="A3028" t="s">
        <v>346</v>
      </c>
      <c r="B302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9" spans="1:2" x14ac:dyDescent="0.25">
      <c r="A3029" t="s">
        <v>346</v>
      </c>
      <c r="B302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0" spans="1:2" x14ac:dyDescent="0.25">
      <c r="A3030" t="s">
        <v>346</v>
      </c>
      <c r="B303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1" spans="1:2" x14ac:dyDescent="0.25">
      <c r="A3031" t="s">
        <v>346</v>
      </c>
      <c r="B303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2" spans="1:2" x14ac:dyDescent="0.25">
      <c r="A3032" t="s">
        <v>346</v>
      </c>
      <c r="B303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3" spans="1:2" x14ac:dyDescent="0.25">
      <c r="A3033" t="s">
        <v>346</v>
      </c>
      <c r="B303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4" spans="1:2" x14ac:dyDescent="0.25">
      <c r="A3034" t="s">
        <v>346</v>
      </c>
      <c r="B303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5" spans="1:2" x14ac:dyDescent="0.25">
      <c r="A3035" t="s">
        <v>346</v>
      </c>
      <c r="B303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6" spans="1:2" x14ac:dyDescent="0.25">
      <c r="A3036" t="s">
        <v>346</v>
      </c>
      <c r="B303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7" spans="1:2" x14ac:dyDescent="0.25">
      <c r="A3037" t="s">
        <v>346</v>
      </c>
      <c r="B303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8" spans="1:2" x14ac:dyDescent="0.25">
      <c r="A3038" t="s">
        <v>346</v>
      </c>
      <c r="B303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9" spans="1:2" x14ac:dyDescent="0.25">
      <c r="A3039" t="s">
        <v>346</v>
      </c>
      <c r="B303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0" spans="1:2" x14ac:dyDescent="0.25">
      <c r="A3040" t="s">
        <v>346</v>
      </c>
      <c r="B304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1" spans="1:2" x14ac:dyDescent="0.25">
      <c r="A3041" t="s">
        <v>346</v>
      </c>
      <c r="B304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2" spans="1:2" x14ac:dyDescent="0.25">
      <c r="A3042" t="s">
        <v>346</v>
      </c>
      <c r="B304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3" spans="1:2" x14ac:dyDescent="0.25">
      <c r="A3043" t="s">
        <v>346</v>
      </c>
      <c r="B304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4" spans="1:2" x14ac:dyDescent="0.25">
      <c r="A3044" t="s">
        <v>346</v>
      </c>
      <c r="B304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5" spans="1:2" x14ac:dyDescent="0.25">
      <c r="A3045" t="s">
        <v>346</v>
      </c>
      <c r="B304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6" spans="1:2" x14ac:dyDescent="0.25">
      <c r="A3046" t="s">
        <v>346</v>
      </c>
      <c r="B304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7" spans="1:2" x14ac:dyDescent="0.25">
      <c r="A3047" t="s">
        <v>346</v>
      </c>
      <c r="B304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8" spans="1:2" x14ac:dyDescent="0.25">
      <c r="A3048" t="s">
        <v>346</v>
      </c>
      <c r="B304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9" spans="1:2" x14ac:dyDescent="0.25">
      <c r="A3049" t="s">
        <v>346</v>
      </c>
      <c r="B304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0" spans="1:2" x14ac:dyDescent="0.25">
      <c r="A3050" t="s">
        <v>346</v>
      </c>
      <c r="B305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1" spans="1:2" x14ac:dyDescent="0.25">
      <c r="A3051" t="s">
        <v>346</v>
      </c>
      <c r="B305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2" spans="1:2" x14ac:dyDescent="0.25">
      <c r="A3052" t="s">
        <v>346</v>
      </c>
      <c r="B305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3" spans="1:2" x14ac:dyDescent="0.25">
      <c r="A3053" t="s">
        <v>346</v>
      </c>
      <c r="B305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4" spans="1:2" x14ac:dyDescent="0.25">
      <c r="A3054" t="s">
        <v>346</v>
      </c>
      <c r="B305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5" spans="1:2" x14ac:dyDescent="0.25">
      <c r="A3055" t="s">
        <v>346</v>
      </c>
      <c r="B305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6" spans="1:2" x14ac:dyDescent="0.25">
      <c r="A3056" t="s">
        <v>346</v>
      </c>
      <c r="B305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7" spans="1:2" x14ac:dyDescent="0.25">
      <c r="A3057" t="s">
        <v>346</v>
      </c>
      <c r="B305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8" spans="1:2" x14ac:dyDescent="0.25">
      <c r="A3058" t="s">
        <v>346</v>
      </c>
      <c r="B305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9" spans="1:2" x14ac:dyDescent="0.25">
      <c r="A3059" t="s">
        <v>346</v>
      </c>
      <c r="B305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0" spans="1:2" x14ac:dyDescent="0.25">
      <c r="A3060" t="s">
        <v>346</v>
      </c>
      <c r="B306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1" spans="1:2" x14ac:dyDescent="0.25">
      <c r="A3061" t="s">
        <v>346</v>
      </c>
      <c r="B306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2" spans="1:2" x14ac:dyDescent="0.25">
      <c r="A3062" t="s">
        <v>346</v>
      </c>
      <c r="B306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3" spans="1:2" x14ac:dyDescent="0.25">
      <c r="A3063" t="s">
        <v>346</v>
      </c>
      <c r="B306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4" spans="1:2" x14ac:dyDescent="0.25">
      <c r="A3064" t="s">
        <v>346</v>
      </c>
      <c r="B306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5" spans="1:2" x14ac:dyDescent="0.25">
      <c r="A3065" t="s">
        <v>346</v>
      </c>
      <c r="B306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6" spans="1:2" x14ac:dyDescent="0.25">
      <c r="A3066" t="s">
        <v>346</v>
      </c>
      <c r="B306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7" spans="1:2" x14ac:dyDescent="0.25">
      <c r="A3067" t="s">
        <v>346</v>
      </c>
      <c r="B306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8" spans="1:2" x14ac:dyDescent="0.25">
      <c r="A3068" t="s">
        <v>346</v>
      </c>
      <c r="B306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9" spans="1:2" x14ac:dyDescent="0.25">
      <c r="A3069" t="s">
        <v>346</v>
      </c>
      <c r="B306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0" spans="1:2" x14ac:dyDescent="0.25">
      <c r="A3070" t="s">
        <v>346</v>
      </c>
      <c r="B307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1" spans="1:2" x14ac:dyDescent="0.25">
      <c r="A3071" t="s">
        <v>346</v>
      </c>
      <c r="B307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2" spans="1:2" x14ac:dyDescent="0.25">
      <c r="A3072" t="s">
        <v>346</v>
      </c>
      <c r="B307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3" spans="1:2" x14ac:dyDescent="0.25">
      <c r="A3073" t="s">
        <v>346</v>
      </c>
      <c r="B3073" t="str">
        <f t="shared" ref="B3073:B3136" si="48">_xlfn.CONCAT(A3073,",")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4" spans="1:2" x14ac:dyDescent="0.25">
      <c r="A3074" t="s">
        <v>346</v>
      </c>
      <c r="B307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5" spans="1:2" x14ac:dyDescent="0.25">
      <c r="A3075" t="s">
        <v>346</v>
      </c>
      <c r="B307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6" spans="1:2" x14ac:dyDescent="0.25">
      <c r="A3076" t="s">
        <v>346</v>
      </c>
      <c r="B307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7" spans="1:2" x14ac:dyDescent="0.25">
      <c r="A3077" t="s">
        <v>346</v>
      </c>
      <c r="B307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8" spans="1:2" x14ac:dyDescent="0.25">
      <c r="A3078" t="s">
        <v>346</v>
      </c>
      <c r="B307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9" spans="1:2" x14ac:dyDescent="0.25">
      <c r="A3079" t="s">
        <v>346</v>
      </c>
      <c r="B307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0" spans="1:2" x14ac:dyDescent="0.25">
      <c r="A3080" t="s">
        <v>346</v>
      </c>
      <c r="B308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1" spans="1:2" x14ac:dyDescent="0.25">
      <c r="A3081" t="s">
        <v>346</v>
      </c>
      <c r="B308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2" spans="1:2" x14ac:dyDescent="0.25">
      <c r="A3082" t="s">
        <v>346</v>
      </c>
      <c r="B308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3" spans="1:2" x14ac:dyDescent="0.25">
      <c r="A3083" t="s">
        <v>346</v>
      </c>
      <c r="B308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4" spans="1:2" x14ac:dyDescent="0.25">
      <c r="A3084" t="s">
        <v>346</v>
      </c>
      <c r="B308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5" spans="1:2" x14ac:dyDescent="0.25">
      <c r="A3085" t="s">
        <v>346</v>
      </c>
      <c r="B308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6" spans="1:2" x14ac:dyDescent="0.25">
      <c r="A3086" t="s">
        <v>346</v>
      </c>
      <c r="B308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7" spans="1:2" x14ac:dyDescent="0.25">
      <c r="A3087" t="s">
        <v>346</v>
      </c>
      <c r="B308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8" spans="1:2" x14ac:dyDescent="0.25">
      <c r="A3088" t="s">
        <v>346</v>
      </c>
      <c r="B308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9" spans="1:2" x14ac:dyDescent="0.25">
      <c r="A3089" t="s">
        <v>346</v>
      </c>
      <c r="B308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0" spans="1:2" x14ac:dyDescent="0.25">
      <c r="A3090" t="s">
        <v>346</v>
      </c>
      <c r="B309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1" spans="1:2" x14ac:dyDescent="0.25">
      <c r="A3091" t="s">
        <v>346</v>
      </c>
      <c r="B309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2" spans="1:2" x14ac:dyDescent="0.25">
      <c r="A3092" t="s">
        <v>346</v>
      </c>
      <c r="B309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3" spans="1:2" x14ac:dyDescent="0.25">
      <c r="A3093" t="s">
        <v>346</v>
      </c>
      <c r="B309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4" spans="1:2" x14ac:dyDescent="0.25">
      <c r="A3094" t="s">
        <v>346</v>
      </c>
      <c r="B309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5" spans="1:2" x14ac:dyDescent="0.25">
      <c r="A3095" t="s">
        <v>346</v>
      </c>
      <c r="B309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6" spans="1:2" x14ac:dyDescent="0.25">
      <c r="A3096" t="s">
        <v>346</v>
      </c>
      <c r="B309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7" spans="1:2" x14ac:dyDescent="0.25">
      <c r="A3097" t="s">
        <v>346</v>
      </c>
      <c r="B309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8" spans="1:2" x14ac:dyDescent="0.25">
      <c r="A3098" t="s">
        <v>346</v>
      </c>
      <c r="B309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9" spans="1:2" x14ac:dyDescent="0.25">
      <c r="A3099" t="s">
        <v>346</v>
      </c>
      <c r="B309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0" spans="1:2" x14ac:dyDescent="0.25">
      <c r="A3100" t="s">
        <v>346</v>
      </c>
      <c r="B310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1" spans="1:2" x14ac:dyDescent="0.25">
      <c r="A3101" t="s">
        <v>346</v>
      </c>
      <c r="B310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2" spans="1:2" x14ac:dyDescent="0.25">
      <c r="A3102" t="s">
        <v>346</v>
      </c>
      <c r="B310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3" spans="1:2" x14ac:dyDescent="0.25">
      <c r="A3103" t="s">
        <v>346</v>
      </c>
      <c r="B310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4" spans="1:2" x14ac:dyDescent="0.25">
      <c r="A3104" t="s">
        <v>346</v>
      </c>
      <c r="B310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5" spans="1:2" x14ac:dyDescent="0.25">
      <c r="A3105" t="s">
        <v>346</v>
      </c>
      <c r="B310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6" spans="1:2" x14ac:dyDescent="0.25">
      <c r="A3106" t="s">
        <v>346</v>
      </c>
      <c r="B310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7" spans="1:2" x14ac:dyDescent="0.25">
      <c r="A3107" t="s">
        <v>346</v>
      </c>
      <c r="B310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8" spans="1:2" x14ac:dyDescent="0.25">
      <c r="A3108" t="s">
        <v>346</v>
      </c>
      <c r="B310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9" spans="1:2" x14ac:dyDescent="0.25">
      <c r="A3109" t="s">
        <v>346</v>
      </c>
      <c r="B310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0" spans="1:2" x14ac:dyDescent="0.25">
      <c r="A3110" t="s">
        <v>346</v>
      </c>
      <c r="B311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1" spans="1:2" x14ac:dyDescent="0.25">
      <c r="A3111" t="s">
        <v>346</v>
      </c>
      <c r="B311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2" spans="1:2" x14ac:dyDescent="0.25">
      <c r="A3112" t="s">
        <v>346</v>
      </c>
      <c r="B311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3" spans="1:2" x14ac:dyDescent="0.25">
      <c r="A3113" t="s">
        <v>346</v>
      </c>
      <c r="B311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4" spans="1:2" x14ac:dyDescent="0.25">
      <c r="A3114" t="s">
        <v>346</v>
      </c>
      <c r="B311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5" spans="1:2" x14ac:dyDescent="0.25">
      <c r="A3115" t="s">
        <v>346</v>
      </c>
      <c r="B311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6" spans="1:2" x14ac:dyDescent="0.25">
      <c r="A3116" t="s">
        <v>346</v>
      </c>
      <c r="B311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7" spans="1:2" x14ac:dyDescent="0.25">
      <c r="A3117" t="s">
        <v>346</v>
      </c>
      <c r="B311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8" spans="1:2" x14ac:dyDescent="0.25">
      <c r="A3118" t="s">
        <v>346</v>
      </c>
      <c r="B311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9" spans="1:2" x14ac:dyDescent="0.25">
      <c r="A3119" t="s">
        <v>346</v>
      </c>
      <c r="B311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0" spans="1:2" x14ac:dyDescent="0.25">
      <c r="A3120" t="s">
        <v>346</v>
      </c>
      <c r="B312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1" spans="1:2" x14ac:dyDescent="0.25">
      <c r="A3121" t="s">
        <v>346</v>
      </c>
      <c r="B312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2" spans="1:2" x14ac:dyDescent="0.25">
      <c r="A3122" t="s">
        <v>346</v>
      </c>
      <c r="B312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3" spans="1:2" x14ac:dyDescent="0.25">
      <c r="A3123" t="s">
        <v>346</v>
      </c>
      <c r="B312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4" spans="1:2" x14ac:dyDescent="0.25">
      <c r="A3124" t="s">
        <v>346</v>
      </c>
      <c r="B312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5" spans="1:2" x14ac:dyDescent="0.25">
      <c r="A3125" t="s">
        <v>346</v>
      </c>
      <c r="B312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6" spans="1:2" x14ac:dyDescent="0.25">
      <c r="A3126" t="s">
        <v>346</v>
      </c>
      <c r="B312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7" spans="1:2" x14ac:dyDescent="0.25">
      <c r="A3127" t="s">
        <v>346</v>
      </c>
      <c r="B312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8" spans="1:2" x14ac:dyDescent="0.25">
      <c r="A3128" t="s">
        <v>346</v>
      </c>
      <c r="B312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9" spans="1:2" x14ac:dyDescent="0.25">
      <c r="A3129" t="s">
        <v>346</v>
      </c>
      <c r="B312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0" spans="1:2" x14ac:dyDescent="0.25">
      <c r="A3130" t="s">
        <v>346</v>
      </c>
      <c r="B313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1" spans="1:2" x14ac:dyDescent="0.25">
      <c r="A3131" t="s">
        <v>346</v>
      </c>
      <c r="B313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2" spans="1:2" x14ac:dyDescent="0.25">
      <c r="A3132" t="s">
        <v>346</v>
      </c>
      <c r="B313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3" spans="1:2" x14ac:dyDescent="0.25">
      <c r="A3133" t="s">
        <v>346</v>
      </c>
      <c r="B313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4" spans="1:2" x14ac:dyDescent="0.25">
      <c r="A3134" t="s">
        <v>346</v>
      </c>
      <c r="B313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5" spans="1:2" x14ac:dyDescent="0.25">
      <c r="A3135" t="s">
        <v>346</v>
      </c>
      <c r="B313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6" spans="1:2" x14ac:dyDescent="0.25">
      <c r="A3136" t="s">
        <v>346</v>
      </c>
      <c r="B313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7" spans="1:2" x14ac:dyDescent="0.25">
      <c r="A3137" t="s">
        <v>346</v>
      </c>
      <c r="B3137" t="str">
        <f t="shared" ref="B3137:B3200" si="49">_xlfn.CONCAT(A3137,",")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8" spans="1:2" x14ac:dyDescent="0.25">
      <c r="A3138" t="s">
        <v>346</v>
      </c>
      <c r="B313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9" spans="1:2" x14ac:dyDescent="0.25">
      <c r="A3139" t="s">
        <v>346</v>
      </c>
      <c r="B313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0" spans="1:2" x14ac:dyDescent="0.25">
      <c r="A3140" t="s">
        <v>346</v>
      </c>
      <c r="B314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1" spans="1:2" x14ac:dyDescent="0.25">
      <c r="A3141" t="s">
        <v>346</v>
      </c>
      <c r="B314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2" spans="1:2" x14ac:dyDescent="0.25">
      <c r="A3142" t="s">
        <v>346</v>
      </c>
      <c r="B314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3" spans="1:2" x14ac:dyDescent="0.25">
      <c r="A3143" t="s">
        <v>346</v>
      </c>
      <c r="B314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4" spans="1:2" x14ac:dyDescent="0.25">
      <c r="A3144" t="s">
        <v>346</v>
      </c>
      <c r="B314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5" spans="1:2" x14ac:dyDescent="0.25">
      <c r="A3145" t="s">
        <v>346</v>
      </c>
      <c r="B314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6" spans="1:2" x14ac:dyDescent="0.25">
      <c r="A3146" t="s">
        <v>346</v>
      </c>
      <c r="B314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7" spans="1:2" x14ac:dyDescent="0.25">
      <c r="A3147" t="s">
        <v>346</v>
      </c>
      <c r="B314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8" spans="1:2" x14ac:dyDescent="0.25">
      <c r="A3148" t="s">
        <v>346</v>
      </c>
      <c r="B314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9" spans="1:2" x14ac:dyDescent="0.25">
      <c r="A3149" t="s">
        <v>346</v>
      </c>
      <c r="B314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0" spans="1:2" x14ac:dyDescent="0.25">
      <c r="A3150" t="s">
        <v>346</v>
      </c>
      <c r="B315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1" spans="1:2" x14ac:dyDescent="0.25">
      <c r="A3151" t="s">
        <v>346</v>
      </c>
      <c r="B315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2" spans="1:2" x14ac:dyDescent="0.25">
      <c r="A3152" t="s">
        <v>346</v>
      </c>
      <c r="B315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3" spans="1:2" x14ac:dyDescent="0.25">
      <c r="A3153" t="s">
        <v>346</v>
      </c>
      <c r="B315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4" spans="1:2" x14ac:dyDescent="0.25">
      <c r="A3154" t="s">
        <v>346</v>
      </c>
      <c r="B315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5" spans="1:2" x14ac:dyDescent="0.25">
      <c r="A3155" t="s">
        <v>346</v>
      </c>
      <c r="B315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6" spans="1:2" x14ac:dyDescent="0.25">
      <c r="A3156" t="s">
        <v>346</v>
      </c>
      <c r="B315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7" spans="1:2" x14ac:dyDescent="0.25">
      <c r="A3157" t="s">
        <v>346</v>
      </c>
      <c r="B315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8" spans="1:2" x14ac:dyDescent="0.25">
      <c r="A3158" t="s">
        <v>346</v>
      </c>
      <c r="B315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9" spans="1:2" x14ac:dyDescent="0.25">
      <c r="A3159" t="s">
        <v>346</v>
      </c>
      <c r="B315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0" spans="1:2" x14ac:dyDescent="0.25">
      <c r="A3160" t="s">
        <v>346</v>
      </c>
      <c r="B316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1" spans="1:2" x14ac:dyDescent="0.25">
      <c r="A3161" t="s">
        <v>346</v>
      </c>
      <c r="B316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2" spans="1:2" x14ac:dyDescent="0.25">
      <c r="A3162" t="s">
        <v>346</v>
      </c>
      <c r="B316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3" spans="1:2" x14ac:dyDescent="0.25">
      <c r="A3163" t="s">
        <v>346</v>
      </c>
      <c r="B316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4" spans="1:2" x14ac:dyDescent="0.25">
      <c r="A3164" t="s">
        <v>346</v>
      </c>
      <c r="B316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5" spans="1:2" x14ac:dyDescent="0.25">
      <c r="A3165" t="s">
        <v>346</v>
      </c>
      <c r="B316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6" spans="1:2" x14ac:dyDescent="0.25">
      <c r="A3166" t="s">
        <v>346</v>
      </c>
      <c r="B316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7" spans="1:2" x14ac:dyDescent="0.25">
      <c r="A3167" t="s">
        <v>346</v>
      </c>
      <c r="B316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8" spans="1:2" x14ac:dyDescent="0.25">
      <c r="A3168" t="s">
        <v>346</v>
      </c>
      <c r="B316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9" spans="1:2" x14ac:dyDescent="0.25">
      <c r="A3169" t="s">
        <v>346</v>
      </c>
      <c r="B316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0" spans="1:2" x14ac:dyDescent="0.25">
      <c r="A3170" t="s">
        <v>346</v>
      </c>
      <c r="B317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1" spans="1:2" x14ac:dyDescent="0.25">
      <c r="A3171" t="s">
        <v>346</v>
      </c>
      <c r="B317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2" spans="1:2" x14ac:dyDescent="0.25">
      <c r="A3172" t="s">
        <v>346</v>
      </c>
      <c r="B317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3" spans="1:2" x14ac:dyDescent="0.25">
      <c r="A3173" t="s">
        <v>346</v>
      </c>
      <c r="B317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4" spans="1:2" x14ac:dyDescent="0.25">
      <c r="A3174" t="s">
        <v>346</v>
      </c>
      <c r="B317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5" spans="1:2" x14ac:dyDescent="0.25">
      <c r="A3175" t="s">
        <v>346</v>
      </c>
      <c r="B317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6" spans="1:2" x14ac:dyDescent="0.25">
      <c r="A3176" t="s">
        <v>346</v>
      </c>
      <c r="B317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7" spans="1:2" x14ac:dyDescent="0.25">
      <c r="A3177" t="s">
        <v>346</v>
      </c>
      <c r="B317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8" spans="1:2" x14ac:dyDescent="0.25">
      <c r="A3178" t="s">
        <v>346</v>
      </c>
      <c r="B317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9" spans="1:2" x14ac:dyDescent="0.25">
      <c r="A3179" t="s">
        <v>346</v>
      </c>
      <c r="B317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0" spans="1:2" x14ac:dyDescent="0.25">
      <c r="A3180" t="s">
        <v>346</v>
      </c>
      <c r="B318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1" spans="1:2" x14ac:dyDescent="0.25">
      <c r="A3181" t="s">
        <v>346</v>
      </c>
      <c r="B318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2" spans="1:2" x14ac:dyDescent="0.25">
      <c r="A3182" t="s">
        <v>346</v>
      </c>
      <c r="B318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3" spans="1:2" x14ac:dyDescent="0.25">
      <c r="A3183" t="s">
        <v>346</v>
      </c>
      <c r="B318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4" spans="1:2" x14ac:dyDescent="0.25">
      <c r="A3184" t="s">
        <v>346</v>
      </c>
      <c r="B318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5" spans="1:2" x14ac:dyDescent="0.25">
      <c r="A3185" t="s">
        <v>346</v>
      </c>
      <c r="B318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6" spans="1:2" x14ac:dyDescent="0.25">
      <c r="A3186" t="s">
        <v>346</v>
      </c>
      <c r="B318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7" spans="1:2" x14ac:dyDescent="0.25">
      <c r="A3187" t="s">
        <v>346</v>
      </c>
      <c r="B318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8" spans="1:2" x14ac:dyDescent="0.25">
      <c r="A3188" t="s">
        <v>346</v>
      </c>
      <c r="B318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9" spans="1:2" x14ac:dyDescent="0.25">
      <c r="A3189" t="s">
        <v>346</v>
      </c>
      <c r="B318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0" spans="1:2" x14ac:dyDescent="0.25">
      <c r="A3190" t="s">
        <v>346</v>
      </c>
      <c r="B319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1" spans="1:2" x14ac:dyDescent="0.25">
      <c r="A3191" t="s">
        <v>346</v>
      </c>
      <c r="B319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2" spans="1:2" x14ac:dyDescent="0.25">
      <c r="A3192" t="s">
        <v>346</v>
      </c>
      <c r="B319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3" spans="1:2" x14ac:dyDescent="0.25">
      <c r="A3193" t="s">
        <v>346</v>
      </c>
      <c r="B319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4" spans="1:2" x14ac:dyDescent="0.25">
      <c r="A3194" t="s">
        <v>346</v>
      </c>
      <c r="B319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5" spans="1:2" x14ac:dyDescent="0.25">
      <c r="A3195" t="s">
        <v>346</v>
      </c>
      <c r="B319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6" spans="1:2" x14ac:dyDescent="0.25">
      <c r="A3196" t="s">
        <v>346</v>
      </c>
      <c r="B319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7" spans="1:2" x14ac:dyDescent="0.25">
      <c r="A3197" t="s">
        <v>346</v>
      </c>
      <c r="B319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8" spans="1:2" x14ac:dyDescent="0.25">
      <c r="A3198" t="s">
        <v>346</v>
      </c>
      <c r="B319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9" spans="1:2" x14ac:dyDescent="0.25">
      <c r="A3199" t="s">
        <v>346</v>
      </c>
      <c r="B319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0" spans="1:2" x14ac:dyDescent="0.25">
      <c r="A3200" t="s">
        <v>346</v>
      </c>
      <c r="B320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1" spans="1:2" x14ac:dyDescent="0.25">
      <c r="A3201" t="s">
        <v>346</v>
      </c>
      <c r="B3201" t="str">
        <f t="shared" ref="B3201:B3264" si="50">_xlfn.CONCAT(A3201,",")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2" spans="1:2" x14ac:dyDescent="0.25">
      <c r="A3202" t="s">
        <v>346</v>
      </c>
      <c r="B320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3" spans="1:2" x14ac:dyDescent="0.25">
      <c r="A3203" t="s">
        <v>346</v>
      </c>
      <c r="B320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4" spans="1:2" x14ac:dyDescent="0.25">
      <c r="A3204" t="s">
        <v>346</v>
      </c>
      <c r="B320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5" spans="1:2" x14ac:dyDescent="0.25">
      <c r="A3205" t="s">
        <v>346</v>
      </c>
      <c r="B320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6" spans="1:2" x14ac:dyDescent="0.25">
      <c r="A3206" t="s">
        <v>346</v>
      </c>
      <c r="B320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7" spans="1:2" x14ac:dyDescent="0.25">
      <c r="A3207" t="s">
        <v>346</v>
      </c>
      <c r="B320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8" spans="1:2" x14ac:dyDescent="0.25">
      <c r="A3208" t="s">
        <v>346</v>
      </c>
      <c r="B320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9" spans="1:2" x14ac:dyDescent="0.25">
      <c r="A3209" t="s">
        <v>346</v>
      </c>
      <c r="B320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0" spans="1:2" x14ac:dyDescent="0.25">
      <c r="A3210" t="s">
        <v>346</v>
      </c>
      <c r="B321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1" spans="1:2" x14ac:dyDescent="0.25">
      <c r="A3211" t="s">
        <v>346</v>
      </c>
      <c r="B321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2" spans="1:2" x14ac:dyDescent="0.25">
      <c r="A3212" t="s">
        <v>346</v>
      </c>
      <c r="B321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3" spans="1:2" x14ac:dyDescent="0.25">
      <c r="A3213" t="s">
        <v>346</v>
      </c>
      <c r="B321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4" spans="1:2" x14ac:dyDescent="0.25">
      <c r="A3214" t="s">
        <v>346</v>
      </c>
      <c r="B321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5" spans="1:2" x14ac:dyDescent="0.25">
      <c r="A3215" t="s">
        <v>346</v>
      </c>
      <c r="B321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6" spans="1:2" x14ac:dyDescent="0.25">
      <c r="A3216" t="s">
        <v>346</v>
      </c>
      <c r="B321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7" spans="1:2" x14ac:dyDescent="0.25">
      <c r="A3217" t="s">
        <v>346</v>
      </c>
      <c r="B321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8" spans="1:2" x14ac:dyDescent="0.25">
      <c r="A3218" t="s">
        <v>346</v>
      </c>
      <c r="B321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9" spans="1:2" x14ac:dyDescent="0.25">
      <c r="A3219" t="s">
        <v>346</v>
      </c>
      <c r="B321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0" spans="1:2" x14ac:dyDescent="0.25">
      <c r="A3220" t="s">
        <v>346</v>
      </c>
      <c r="B322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1" spans="1:2" x14ac:dyDescent="0.25">
      <c r="A3221" t="s">
        <v>346</v>
      </c>
      <c r="B322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2" spans="1:2" x14ac:dyDescent="0.25">
      <c r="A3222" t="s">
        <v>346</v>
      </c>
      <c r="B322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3" spans="1:2" x14ac:dyDescent="0.25">
      <c r="A3223" t="s">
        <v>346</v>
      </c>
      <c r="B322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4" spans="1:2" x14ac:dyDescent="0.25">
      <c r="A3224" t="s">
        <v>346</v>
      </c>
      <c r="B322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5" spans="1:2" x14ac:dyDescent="0.25">
      <c r="A3225" t="s">
        <v>346</v>
      </c>
      <c r="B322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6" spans="1:2" x14ac:dyDescent="0.25">
      <c r="A3226" t="s">
        <v>346</v>
      </c>
      <c r="B322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7" spans="1:2" x14ac:dyDescent="0.25">
      <c r="A3227" t="s">
        <v>346</v>
      </c>
      <c r="B322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8" spans="1:2" x14ac:dyDescent="0.25">
      <c r="A3228" t="s">
        <v>346</v>
      </c>
      <c r="B322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9" spans="1:2" x14ac:dyDescent="0.25">
      <c r="A3229" t="s">
        <v>346</v>
      </c>
      <c r="B322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0" spans="1:2" x14ac:dyDescent="0.25">
      <c r="A3230" t="s">
        <v>346</v>
      </c>
      <c r="B323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1" spans="1:2" x14ac:dyDescent="0.25">
      <c r="A3231" t="s">
        <v>346</v>
      </c>
      <c r="B323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2" spans="1:2" x14ac:dyDescent="0.25">
      <c r="A3232" t="s">
        <v>346</v>
      </c>
      <c r="B323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3" spans="1:2" x14ac:dyDescent="0.25">
      <c r="A3233" t="s">
        <v>346</v>
      </c>
      <c r="B323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4" spans="1:2" x14ac:dyDescent="0.25">
      <c r="A3234" t="s">
        <v>346</v>
      </c>
      <c r="B323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5" spans="1:2" x14ac:dyDescent="0.25">
      <c r="A3235" t="s">
        <v>346</v>
      </c>
      <c r="B323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6" spans="1:2" x14ac:dyDescent="0.25">
      <c r="A3236" t="s">
        <v>346</v>
      </c>
      <c r="B323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7" spans="1:2" x14ac:dyDescent="0.25">
      <c r="A3237" t="s">
        <v>346</v>
      </c>
      <c r="B323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8" spans="1:2" x14ac:dyDescent="0.25">
      <c r="A3238" t="s">
        <v>346</v>
      </c>
      <c r="B323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9" spans="1:2" x14ac:dyDescent="0.25">
      <c r="A3239" t="s">
        <v>346</v>
      </c>
      <c r="B323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0" spans="1:2" x14ac:dyDescent="0.25">
      <c r="A3240" t="s">
        <v>346</v>
      </c>
      <c r="B324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1" spans="1:2" x14ac:dyDescent="0.25">
      <c r="A3241" t="s">
        <v>346</v>
      </c>
      <c r="B324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2" spans="1:2" x14ac:dyDescent="0.25">
      <c r="A3242" t="s">
        <v>346</v>
      </c>
      <c r="B324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3" spans="1:2" x14ac:dyDescent="0.25">
      <c r="A3243" t="s">
        <v>346</v>
      </c>
      <c r="B324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4" spans="1:2" x14ac:dyDescent="0.25">
      <c r="A3244" t="s">
        <v>346</v>
      </c>
      <c r="B324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5" spans="1:2" x14ac:dyDescent="0.25">
      <c r="A3245" t="s">
        <v>346</v>
      </c>
      <c r="B324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6" spans="1:2" x14ac:dyDescent="0.25">
      <c r="A3246" t="s">
        <v>346</v>
      </c>
      <c r="B324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7" spans="1:2" x14ac:dyDescent="0.25">
      <c r="A3247" t="s">
        <v>346</v>
      </c>
      <c r="B324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8" spans="1:2" x14ac:dyDescent="0.25">
      <c r="A3248" t="s">
        <v>346</v>
      </c>
      <c r="B324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9" spans="1:2" x14ac:dyDescent="0.25">
      <c r="A3249" t="s">
        <v>346</v>
      </c>
      <c r="B324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0" spans="1:2" x14ac:dyDescent="0.25">
      <c r="A3250" t="s">
        <v>346</v>
      </c>
      <c r="B325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1" spans="1:2" x14ac:dyDescent="0.25">
      <c r="A3251" t="s">
        <v>346</v>
      </c>
      <c r="B325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2" spans="1:2" x14ac:dyDescent="0.25">
      <c r="A3252" t="s">
        <v>346</v>
      </c>
      <c r="B325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3" spans="1:2" x14ac:dyDescent="0.25">
      <c r="A3253" t="s">
        <v>346</v>
      </c>
      <c r="B325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4" spans="1:2" x14ac:dyDescent="0.25">
      <c r="A3254" t="s">
        <v>346</v>
      </c>
      <c r="B325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5" spans="1:2" x14ac:dyDescent="0.25">
      <c r="A3255" t="s">
        <v>346</v>
      </c>
      <c r="B325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6" spans="1:2" x14ac:dyDescent="0.25">
      <c r="A3256" t="s">
        <v>346</v>
      </c>
      <c r="B325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7" spans="1:2" x14ac:dyDescent="0.25">
      <c r="A3257" t="s">
        <v>346</v>
      </c>
      <c r="B325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8" spans="1:2" x14ac:dyDescent="0.25">
      <c r="A3258" t="s">
        <v>346</v>
      </c>
      <c r="B325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9" spans="1:2" x14ac:dyDescent="0.25">
      <c r="A3259" t="s">
        <v>346</v>
      </c>
      <c r="B325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0" spans="1:2" x14ac:dyDescent="0.25">
      <c r="A3260" t="s">
        <v>346</v>
      </c>
      <c r="B326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1" spans="1:2" x14ac:dyDescent="0.25">
      <c r="A3261" t="s">
        <v>346</v>
      </c>
      <c r="B326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2" spans="1:2" x14ac:dyDescent="0.25">
      <c r="A3262" t="s">
        <v>346</v>
      </c>
      <c r="B326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3" spans="1:2" x14ac:dyDescent="0.25">
      <c r="A3263" t="s">
        <v>346</v>
      </c>
      <c r="B326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4" spans="1:2" x14ac:dyDescent="0.25">
      <c r="A3264" t="s">
        <v>346</v>
      </c>
      <c r="B326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5" spans="1:2" x14ac:dyDescent="0.25">
      <c r="A3265" t="s">
        <v>346</v>
      </c>
      <c r="B3265" t="str">
        <f t="shared" ref="B3265:B3328" si="51">_xlfn.CONCAT(A3265,",")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6" spans="1:2" x14ac:dyDescent="0.25">
      <c r="A3266" t="s">
        <v>346</v>
      </c>
      <c r="B326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7" spans="1:2" x14ac:dyDescent="0.25">
      <c r="A3267" t="s">
        <v>346</v>
      </c>
      <c r="B326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8" spans="1:2" x14ac:dyDescent="0.25">
      <c r="A3268" t="s">
        <v>346</v>
      </c>
      <c r="B326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9" spans="1:2" x14ac:dyDescent="0.25">
      <c r="A3269" t="s">
        <v>346</v>
      </c>
      <c r="B326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0" spans="1:2" x14ac:dyDescent="0.25">
      <c r="A3270" t="s">
        <v>346</v>
      </c>
      <c r="B327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1" spans="1:2" x14ac:dyDescent="0.25">
      <c r="A3271" t="s">
        <v>346</v>
      </c>
      <c r="B327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2" spans="1:2" x14ac:dyDescent="0.25">
      <c r="A3272" t="s">
        <v>346</v>
      </c>
      <c r="B327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3" spans="1:2" x14ac:dyDescent="0.25">
      <c r="A3273" t="s">
        <v>346</v>
      </c>
      <c r="B327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4" spans="1:2" x14ac:dyDescent="0.25">
      <c r="A3274" t="s">
        <v>346</v>
      </c>
      <c r="B327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5" spans="1:2" x14ac:dyDescent="0.25">
      <c r="A3275" t="s">
        <v>346</v>
      </c>
      <c r="B327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6" spans="1:2" x14ac:dyDescent="0.25">
      <c r="A3276" t="s">
        <v>346</v>
      </c>
      <c r="B327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7" spans="1:2" x14ac:dyDescent="0.25">
      <c r="A3277" t="s">
        <v>346</v>
      </c>
      <c r="B327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8" spans="1:2" x14ac:dyDescent="0.25">
      <c r="A3278" t="s">
        <v>346</v>
      </c>
      <c r="B327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9" spans="1:2" x14ac:dyDescent="0.25">
      <c r="A3279" t="s">
        <v>346</v>
      </c>
      <c r="B327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0" spans="1:2" x14ac:dyDescent="0.25">
      <c r="A3280" t="s">
        <v>346</v>
      </c>
      <c r="B328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1" spans="1:2" x14ac:dyDescent="0.25">
      <c r="A3281" t="s">
        <v>346</v>
      </c>
      <c r="B328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2" spans="1:2" x14ac:dyDescent="0.25">
      <c r="A3282" t="s">
        <v>346</v>
      </c>
      <c r="B328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3" spans="1:2" x14ac:dyDescent="0.25">
      <c r="A3283" t="s">
        <v>346</v>
      </c>
      <c r="B328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4" spans="1:2" x14ac:dyDescent="0.25">
      <c r="A3284" t="s">
        <v>346</v>
      </c>
      <c r="B328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5" spans="1:2" x14ac:dyDescent="0.25">
      <c r="A3285" t="s">
        <v>346</v>
      </c>
      <c r="B328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6" spans="1:2" x14ac:dyDescent="0.25">
      <c r="A3286" t="s">
        <v>346</v>
      </c>
      <c r="B328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7" spans="1:2" x14ac:dyDescent="0.25">
      <c r="A3287" t="s">
        <v>346</v>
      </c>
      <c r="B328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8" spans="1:2" x14ac:dyDescent="0.25">
      <c r="A3288" t="s">
        <v>346</v>
      </c>
      <c r="B328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9" spans="1:2" x14ac:dyDescent="0.25">
      <c r="A3289" t="s">
        <v>346</v>
      </c>
      <c r="B328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0" spans="1:2" x14ac:dyDescent="0.25">
      <c r="A3290" t="s">
        <v>346</v>
      </c>
      <c r="B329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1" spans="1:2" x14ac:dyDescent="0.25">
      <c r="A3291" t="s">
        <v>346</v>
      </c>
      <c r="B329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2" spans="1:2" x14ac:dyDescent="0.25">
      <c r="A3292" t="s">
        <v>346</v>
      </c>
      <c r="B329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3" spans="1:2" x14ac:dyDescent="0.25">
      <c r="A3293" t="s">
        <v>346</v>
      </c>
      <c r="B329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4" spans="1:2" x14ac:dyDescent="0.25">
      <c r="A3294" t="s">
        <v>346</v>
      </c>
      <c r="B329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5" spans="1:2" x14ac:dyDescent="0.25">
      <c r="A3295" t="s">
        <v>346</v>
      </c>
      <c r="B329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6" spans="1:2" x14ac:dyDescent="0.25">
      <c r="A3296" t="s">
        <v>346</v>
      </c>
      <c r="B329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7" spans="1:2" x14ac:dyDescent="0.25">
      <c r="A3297" t="s">
        <v>346</v>
      </c>
      <c r="B329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8" spans="1:2" x14ac:dyDescent="0.25">
      <c r="A3298" t="s">
        <v>346</v>
      </c>
      <c r="B329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9" spans="1:2" x14ac:dyDescent="0.25">
      <c r="A3299" t="s">
        <v>346</v>
      </c>
      <c r="B329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0" spans="1:2" x14ac:dyDescent="0.25">
      <c r="A3300" t="s">
        <v>346</v>
      </c>
      <c r="B330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1" spans="1:2" x14ac:dyDescent="0.25">
      <c r="A3301" t="s">
        <v>346</v>
      </c>
      <c r="B330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2" spans="1:2" x14ac:dyDescent="0.25">
      <c r="A3302" t="s">
        <v>346</v>
      </c>
      <c r="B330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3" spans="1:2" x14ac:dyDescent="0.25">
      <c r="A3303" t="s">
        <v>346</v>
      </c>
      <c r="B330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4" spans="1:2" x14ac:dyDescent="0.25">
      <c r="A3304" t="s">
        <v>346</v>
      </c>
      <c r="B330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5" spans="1:2" x14ac:dyDescent="0.25">
      <c r="A3305" t="s">
        <v>346</v>
      </c>
      <c r="B330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6" spans="1:2" x14ac:dyDescent="0.25">
      <c r="A3306" t="s">
        <v>346</v>
      </c>
      <c r="B330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7" spans="1:2" x14ac:dyDescent="0.25">
      <c r="A3307" t="s">
        <v>346</v>
      </c>
      <c r="B330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8" spans="1:2" x14ac:dyDescent="0.25">
      <c r="A3308" t="s">
        <v>346</v>
      </c>
      <c r="B330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9" spans="1:2" x14ac:dyDescent="0.25">
      <c r="A3309" t="s">
        <v>346</v>
      </c>
      <c r="B330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0" spans="1:2" x14ac:dyDescent="0.25">
      <c r="A3310" t="s">
        <v>346</v>
      </c>
      <c r="B331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1" spans="1:2" x14ac:dyDescent="0.25">
      <c r="A3311" t="s">
        <v>346</v>
      </c>
      <c r="B331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2" spans="1:2" x14ac:dyDescent="0.25">
      <c r="A3312" t="s">
        <v>346</v>
      </c>
      <c r="B331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3" spans="1:2" x14ac:dyDescent="0.25">
      <c r="A3313" t="s">
        <v>346</v>
      </c>
      <c r="B331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4" spans="1:2" x14ac:dyDescent="0.25">
      <c r="A3314" t="s">
        <v>346</v>
      </c>
      <c r="B331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5" spans="1:2" x14ac:dyDescent="0.25">
      <c r="A3315" t="s">
        <v>346</v>
      </c>
      <c r="B331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6" spans="1:2" x14ac:dyDescent="0.25">
      <c r="A3316" t="s">
        <v>346</v>
      </c>
      <c r="B331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7" spans="1:2" x14ac:dyDescent="0.25">
      <c r="A3317" t="s">
        <v>346</v>
      </c>
      <c r="B331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8" spans="1:2" x14ac:dyDescent="0.25">
      <c r="A3318" t="s">
        <v>346</v>
      </c>
      <c r="B331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9" spans="1:2" x14ac:dyDescent="0.25">
      <c r="A3319" t="s">
        <v>346</v>
      </c>
      <c r="B331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0" spans="1:2" x14ac:dyDescent="0.25">
      <c r="A3320" t="s">
        <v>346</v>
      </c>
      <c r="B332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1" spans="1:2" x14ac:dyDescent="0.25">
      <c r="A3321" t="s">
        <v>346</v>
      </c>
      <c r="B332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2" spans="1:2" x14ac:dyDescent="0.25">
      <c r="A3322" t="s">
        <v>346</v>
      </c>
      <c r="B332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3" spans="1:2" x14ac:dyDescent="0.25">
      <c r="A3323" t="s">
        <v>346</v>
      </c>
      <c r="B332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4" spans="1:2" x14ac:dyDescent="0.25">
      <c r="A3324" t="s">
        <v>346</v>
      </c>
      <c r="B332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5" spans="1:2" x14ac:dyDescent="0.25">
      <c r="A3325" t="s">
        <v>346</v>
      </c>
      <c r="B332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6" spans="1:2" x14ac:dyDescent="0.25">
      <c r="A3326" t="s">
        <v>346</v>
      </c>
      <c r="B332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7" spans="1:2" x14ac:dyDescent="0.25">
      <c r="A3327" t="s">
        <v>346</v>
      </c>
      <c r="B332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8" spans="1:2" x14ac:dyDescent="0.25">
      <c r="A3328" t="s">
        <v>346</v>
      </c>
      <c r="B332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9" spans="1:2" x14ac:dyDescent="0.25">
      <c r="A3329" t="s">
        <v>346</v>
      </c>
      <c r="B3329" t="str">
        <f t="shared" ref="B3329:B3392" si="52">_xlfn.CONCAT(A3329,",")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0" spans="1:2" x14ac:dyDescent="0.25">
      <c r="A3330" t="s">
        <v>346</v>
      </c>
      <c r="B333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1" spans="1:2" x14ac:dyDescent="0.25">
      <c r="A3331" t="s">
        <v>346</v>
      </c>
      <c r="B333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2" spans="1:2" x14ac:dyDescent="0.25">
      <c r="A3332" t="s">
        <v>346</v>
      </c>
      <c r="B333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3" spans="1:2" x14ac:dyDescent="0.25">
      <c r="A3333" t="s">
        <v>346</v>
      </c>
      <c r="B333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4" spans="1:2" x14ac:dyDescent="0.25">
      <c r="A3334" t="s">
        <v>346</v>
      </c>
      <c r="B333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5" spans="1:2" x14ac:dyDescent="0.25">
      <c r="A3335" t="s">
        <v>346</v>
      </c>
      <c r="B333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6" spans="1:2" x14ac:dyDescent="0.25">
      <c r="A3336" t="s">
        <v>346</v>
      </c>
      <c r="B333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7" spans="1:2" x14ac:dyDescent="0.25">
      <c r="A3337" t="s">
        <v>346</v>
      </c>
      <c r="B333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8" spans="1:2" x14ac:dyDescent="0.25">
      <c r="A3338" t="s">
        <v>346</v>
      </c>
      <c r="B333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9" spans="1:2" x14ac:dyDescent="0.25">
      <c r="A3339" t="s">
        <v>346</v>
      </c>
      <c r="B333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0" spans="1:2" x14ac:dyDescent="0.25">
      <c r="A3340" t="s">
        <v>346</v>
      </c>
      <c r="B334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1" spans="1:2" x14ac:dyDescent="0.25">
      <c r="A3341" t="s">
        <v>346</v>
      </c>
      <c r="B334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2" spans="1:2" x14ac:dyDescent="0.25">
      <c r="A3342" t="s">
        <v>346</v>
      </c>
      <c r="B334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3" spans="1:2" x14ac:dyDescent="0.25">
      <c r="A3343" t="s">
        <v>346</v>
      </c>
      <c r="B334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4" spans="1:2" x14ac:dyDescent="0.25">
      <c r="A3344" t="s">
        <v>346</v>
      </c>
      <c r="B334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5" spans="1:2" x14ac:dyDescent="0.25">
      <c r="A3345" t="s">
        <v>346</v>
      </c>
      <c r="B334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6" spans="1:2" x14ac:dyDescent="0.25">
      <c r="A3346" t="s">
        <v>346</v>
      </c>
      <c r="B334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7" spans="1:2" x14ac:dyDescent="0.25">
      <c r="A3347" t="s">
        <v>346</v>
      </c>
      <c r="B334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8" spans="1:2" x14ac:dyDescent="0.25">
      <c r="A3348" t="s">
        <v>346</v>
      </c>
      <c r="B334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9" spans="1:2" x14ac:dyDescent="0.25">
      <c r="A3349" t="s">
        <v>346</v>
      </c>
      <c r="B334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0" spans="1:2" x14ac:dyDescent="0.25">
      <c r="A3350" t="s">
        <v>346</v>
      </c>
      <c r="B335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1" spans="1:2" x14ac:dyDescent="0.25">
      <c r="A3351" t="s">
        <v>346</v>
      </c>
      <c r="B335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2" spans="1:2" x14ac:dyDescent="0.25">
      <c r="A3352" t="s">
        <v>346</v>
      </c>
      <c r="B335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3" spans="1:2" x14ac:dyDescent="0.25">
      <c r="A3353" t="s">
        <v>346</v>
      </c>
      <c r="B335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4" spans="1:2" x14ac:dyDescent="0.25">
      <c r="A3354" t="s">
        <v>346</v>
      </c>
      <c r="B335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5" spans="1:2" x14ac:dyDescent="0.25">
      <c r="A3355" t="s">
        <v>346</v>
      </c>
      <c r="B335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6" spans="1:2" x14ac:dyDescent="0.25">
      <c r="A3356" t="s">
        <v>346</v>
      </c>
      <c r="B335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7" spans="1:2" x14ac:dyDescent="0.25">
      <c r="A3357" t="s">
        <v>346</v>
      </c>
      <c r="B335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8" spans="1:2" x14ac:dyDescent="0.25">
      <c r="A3358" t="s">
        <v>346</v>
      </c>
      <c r="B335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9" spans="1:2" x14ac:dyDescent="0.25">
      <c r="A3359" t="s">
        <v>346</v>
      </c>
      <c r="B335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0" spans="1:2" x14ac:dyDescent="0.25">
      <c r="A3360" t="s">
        <v>346</v>
      </c>
      <c r="B336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1" spans="1:2" x14ac:dyDescent="0.25">
      <c r="A3361" t="s">
        <v>346</v>
      </c>
      <c r="B336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2" spans="1:2" x14ac:dyDescent="0.25">
      <c r="A3362" t="s">
        <v>346</v>
      </c>
      <c r="B336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3" spans="1:2" x14ac:dyDescent="0.25">
      <c r="A3363" t="s">
        <v>346</v>
      </c>
      <c r="B336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4" spans="1:2" x14ac:dyDescent="0.25">
      <c r="A3364" t="s">
        <v>346</v>
      </c>
      <c r="B336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5" spans="1:2" x14ac:dyDescent="0.25">
      <c r="A3365" t="s">
        <v>346</v>
      </c>
      <c r="B336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6" spans="1:2" x14ac:dyDescent="0.25">
      <c r="A3366" t="s">
        <v>346</v>
      </c>
      <c r="B336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7" spans="1:2" x14ac:dyDescent="0.25">
      <c r="A3367" t="s">
        <v>346</v>
      </c>
      <c r="B336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8" spans="1:2" x14ac:dyDescent="0.25">
      <c r="A3368" t="s">
        <v>346</v>
      </c>
      <c r="B336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9" spans="1:2" x14ac:dyDescent="0.25">
      <c r="A3369" t="s">
        <v>346</v>
      </c>
      <c r="B336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0" spans="1:2" x14ac:dyDescent="0.25">
      <c r="A3370" t="s">
        <v>346</v>
      </c>
      <c r="B337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1" spans="1:2" x14ac:dyDescent="0.25">
      <c r="A3371" t="s">
        <v>346</v>
      </c>
      <c r="B337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2" spans="1:2" x14ac:dyDescent="0.25">
      <c r="A3372" t="s">
        <v>346</v>
      </c>
      <c r="B337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3" spans="1:2" x14ac:dyDescent="0.25">
      <c r="A3373" t="s">
        <v>346</v>
      </c>
      <c r="B337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4" spans="1:2" x14ac:dyDescent="0.25">
      <c r="A3374" t="s">
        <v>346</v>
      </c>
      <c r="B337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5" spans="1:2" x14ac:dyDescent="0.25">
      <c r="A3375" t="s">
        <v>346</v>
      </c>
      <c r="B337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6" spans="1:2" x14ac:dyDescent="0.25">
      <c r="A3376" t="s">
        <v>346</v>
      </c>
      <c r="B337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7" spans="1:2" x14ac:dyDescent="0.25">
      <c r="A3377" t="s">
        <v>346</v>
      </c>
      <c r="B337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8" spans="1:2" x14ac:dyDescent="0.25">
      <c r="A3378" t="s">
        <v>346</v>
      </c>
      <c r="B337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9" spans="1:2" x14ac:dyDescent="0.25">
      <c r="A3379" t="s">
        <v>346</v>
      </c>
      <c r="B337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0" spans="1:2" x14ac:dyDescent="0.25">
      <c r="A3380" t="s">
        <v>346</v>
      </c>
      <c r="B338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1" spans="1:2" x14ac:dyDescent="0.25">
      <c r="A3381" t="s">
        <v>346</v>
      </c>
      <c r="B338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2" spans="1:2" x14ac:dyDescent="0.25">
      <c r="A3382" t="s">
        <v>346</v>
      </c>
      <c r="B338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3" spans="1:2" x14ac:dyDescent="0.25">
      <c r="A3383" t="s">
        <v>346</v>
      </c>
      <c r="B338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4" spans="1:2" x14ac:dyDescent="0.25">
      <c r="A3384" t="s">
        <v>346</v>
      </c>
      <c r="B338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5" spans="1:2" x14ac:dyDescent="0.25">
      <c r="A3385" t="s">
        <v>346</v>
      </c>
      <c r="B338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6" spans="1:2" x14ac:dyDescent="0.25">
      <c r="A3386" t="s">
        <v>346</v>
      </c>
      <c r="B338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7" spans="1:2" x14ac:dyDescent="0.25">
      <c r="A3387" t="s">
        <v>346</v>
      </c>
      <c r="B338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8" spans="1:2" x14ac:dyDescent="0.25">
      <c r="A3388" t="s">
        <v>346</v>
      </c>
      <c r="B338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9" spans="1:2" x14ac:dyDescent="0.25">
      <c r="A3389" t="s">
        <v>346</v>
      </c>
      <c r="B338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0" spans="1:2" x14ac:dyDescent="0.25">
      <c r="A3390" t="s">
        <v>346</v>
      </c>
      <c r="B339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1" spans="1:2" x14ac:dyDescent="0.25">
      <c r="A3391" t="s">
        <v>346</v>
      </c>
      <c r="B339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2" spans="1:2" x14ac:dyDescent="0.25">
      <c r="A3392" t="s">
        <v>346</v>
      </c>
      <c r="B339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3" spans="1:2" x14ac:dyDescent="0.25">
      <c r="A3393" t="s">
        <v>346</v>
      </c>
      <c r="B3393" t="str">
        <f t="shared" ref="B3393:B3456" si="53">_xlfn.CONCAT(A3393,",")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4" spans="1:2" x14ac:dyDescent="0.25">
      <c r="A3394" t="s">
        <v>346</v>
      </c>
      <c r="B339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5" spans="1:2" x14ac:dyDescent="0.25">
      <c r="A3395" t="s">
        <v>346</v>
      </c>
      <c r="B339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6" spans="1:2" x14ac:dyDescent="0.25">
      <c r="A3396" t="s">
        <v>346</v>
      </c>
      <c r="B339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7" spans="1:2" x14ac:dyDescent="0.25">
      <c r="A3397" t="s">
        <v>346</v>
      </c>
      <c r="B339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8" spans="1:2" x14ac:dyDescent="0.25">
      <c r="A3398" t="s">
        <v>346</v>
      </c>
      <c r="B339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9" spans="1:2" x14ac:dyDescent="0.25">
      <c r="A3399" t="s">
        <v>346</v>
      </c>
      <c r="B339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0" spans="1:2" x14ac:dyDescent="0.25">
      <c r="A3400" t="s">
        <v>346</v>
      </c>
      <c r="B340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1" spans="1:2" x14ac:dyDescent="0.25">
      <c r="A3401" t="s">
        <v>346</v>
      </c>
      <c r="B340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2" spans="1:2" x14ac:dyDescent="0.25">
      <c r="A3402" t="s">
        <v>346</v>
      </c>
      <c r="B340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3" spans="1:2" x14ac:dyDescent="0.25">
      <c r="A3403" t="s">
        <v>346</v>
      </c>
      <c r="B340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4" spans="1:2" x14ac:dyDescent="0.25">
      <c r="A3404" t="s">
        <v>346</v>
      </c>
      <c r="B340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5" spans="1:2" x14ac:dyDescent="0.25">
      <c r="A3405" t="s">
        <v>346</v>
      </c>
      <c r="B340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6" spans="1:2" x14ac:dyDescent="0.25">
      <c r="A3406" t="s">
        <v>346</v>
      </c>
      <c r="B340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7" spans="1:2" x14ac:dyDescent="0.25">
      <c r="A3407" t="s">
        <v>346</v>
      </c>
      <c r="B340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8" spans="1:2" x14ac:dyDescent="0.25">
      <c r="A3408" t="s">
        <v>346</v>
      </c>
      <c r="B340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9" spans="1:2" x14ac:dyDescent="0.25">
      <c r="A3409" t="s">
        <v>346</v>
      </c>
      <c r="B340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0" spans="1:2" x14ac:dyDescent="0.25">
      <c r="A3410" t="s">
        <v>346</v>
      </c>
      <c r="B341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1" spans="1:2" x14ac:dyDescent="0.25">
      <c r="A3411" t="s">
        <v>346</v>
      </c>
      <c r="B341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2" spans="1:2" x14ac:dyDescent="0.25">
      <c r="A3412" t="s">
        <v>346</v>
      </c>
      <c r="B341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3" spans="1:2" x14ac:dyDescent="0.25">
      <c r="A3413" t="s">
        <v>346</v>
      </c>
      <c r="B341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4" spans="1:2" x14ac:dyDescent="0.25">
      <c r="A3414" t="s">
        <v>346</v>
      </c>
      <c r="B341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5" spans="1:2" x14ac:dyDescent="0.25">
      <c r="A3415" t="s">
        <v>346</v>
      </c>
      <c r="B341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6" spans="1:2" x14ac:dyDescent="0.25">
      <c r="A3416" t="s">
        <v>346</v>
      </c>
      <c r="B341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7" spans="1:2" x14ac:dyDescent="0.25">
      <c r="A3417" t="s">
        <v>346</v>
      </c>
      <c r="B341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8" spans="1:2" x14ac:dyDescent="0.25">
      <c r="A3418" t="s">
        <v>346</v>
      </c>
      <c r="B341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9" spans="1:2" x14ac:dyDescent="0.25">
      <c r="A3419" t="s">
        <v>346</v>
      </c>
      <c r="B341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0" spans="1:2" x14ac:dyDescent="0.25">
      <c r="A3420" t="s">
        <v>346</v>
      </c>
      <c r="B342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1" spans="1:2" x14ac:dyDescent="0.25">
      <c r="A3421" t="s">
        <v>346</v>
      </c>
      <c r="B342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2" spans="1:2" x14ac:dyDescent="0.25">
      <c r="A3422" t="s">
        <v>346</v>
      </c>
      <c r="B342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3" spans="1:2" x14ac:dyDescent="0.25">
      <c r="A3423" t="s">
        <v>346</v>
      </c>
      <c r="B342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4" spans="1:2" x14ac:dyDescent="0.25">
      <c r="A3424" t="s">
        <v>346</v>
      </c>
      <c r="B342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5" spans="1:2" x14ac:dyDescent="0.25">
      <c r="A3425" t="s">
        <v>346</v>
      </c>
      <c r="B342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6" spans="1:2" x14ac:dyDescent="0.25">
      <c r="A3426" t="s">
        <v>346</v>
      </c>
      <c r="B342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7" spans="1:2" x14ac:dyDescent="0.25">
      <c r="A3427" t="s">
        <v>346</v>
      </c>
      <c r="B342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8" spans="1:2" x14ac:dyDescent="0.25">
      <c r="A3428" t="s">
        <v>346</v>
      </c>
      <c r="B342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9" spans="1:2" x14ac:dyDescent="0.25">
      <c r="A3429" t="s">
        <v>346</v>
      </c>
      <c r="B342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0" spans="1:2" x14ac:dyDescent="0.25">
      <c r="A3430" t="s">
        <v>346</v>
      </c>
      <c r="B343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1" spans="1:2" x14ac:dyDescent="0.25">
      <c r="A3431" t="s">
        <v>346</v>
      </c>
      <c r="B343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2" spans="1:2" x14ac:dyDescent="0.25">
      <c r="A3432" t="s">
        <v>346</v>
      </c>
      <c r="B343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3" spans="1:2" x14ac:dyDescent="0.25">
      <c r="A3433" t="s">
        <v>346</v>
      </c>
      <c r="B343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4" spans="1:2" x14ac:dyDescent="0.25">
      <c r="A3434" t="s">
        <v>346</v>
      </c>
      <c r="B343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5" spans="1:2" x14ac:dyDescent="0.25">
      <c r="A3435" t="s">
        <v>346</v>
      </c>
      <c r="B343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6" spans="1:2" x14ac:dyDescent="0.25">
      <c r="A3436" t="s">
        <v>346</v>
      </c>
      <c r="B343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7" spans="1:2" x14ac:dyDescent="0.25">
      <c r="A3437" t="s">
        <v>346</v>
      </c>
      <c r="B343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8" spans="1:2" x14ac:dyDescent="0.25">
      <c r="A3438" t="s">
        <v>346</v>
      </c>
      <c r="B343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9" spans="1:2" x14ac:dyDescent="0.25">
      <c r="A3439" t="s">
        <v>346</v>
      </c>
      <c r="B343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0" spans="1:2" x14ac:dyDescent="0.25">
      <c r="A3440" t="s">
        <v>346</v>
      </c>
      <c r="B344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1" spans="1:2" x14ac:dyDescent="0.25">
      <c r="A3441" t="s">
        <v>346</v>
      </c>
      <c r="B344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2" spans="1:2" x14ac:dyDescent="0.25">
      <c r="A3442" t="s">
        <v>346</v>
      </c>
      <c r="B344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3" spans="1:2" x14ac:dyDescent="0.25">
      <c r="A3443" t="s">
        <v>346</v>
      </c>
      <c r="B344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4" spans="1:2" x14ac:dyDescent="0.25">
      <c r="A3444" t="s">
        <v>346</v>
      </c>
      <c r="B344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5" spans="1:2" x14ac:dyDescent="0.25">
      <c r="A3445" t="s">
        <v>346</v>
      </c>
      <c r="B344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6" spans="1:2" x14ac:dyDescent="0.25">
      <c r="A3446" t="s">
        <v>346</v>
      </c>
      <c r="B344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7" spans="1:2" x14ac:dyDescent="0.25">
      <c r="A3447" t="s">
        <v>346</v>
      </c>
      <c r="B344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8" spans="1:2" x14ac:dyDescent="0.25">
      <c r="A3448" t="s">
        <v>346</v>
      </c>
      <c r="B344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9" spans="1:2" x14ac:dyDescent="0.25">
      <c r="A3449" t="s">
        <v>346</v>
      </c>
      <c r="B344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0" spans="1:2" x14ac:dyDescent="0.25">
      <c r="A3450" t="s">
        <v>346</v>
      </c>
      <c r="B345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1" spans="1:2" x14ac:dyDescent="0.25">
      <c r="A3451" t="s">
        <v>346</v>
      </c>
      <c r="B345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2" spans="1:2" x14ac:dyDescent="0.25">
      <c r="A3452" t="s">
        <v>346</v>
      </c>
      <c r="B345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3" spans="1:2" x14ac:dyDescent="0.25">
      <c r="A3453" t="s">
        <v>346</v>
      </c>
      <c r="B345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4" spans="1:2" x14ac:dyDescent="0.25">
      <c r="A3454" t="s">
        <v>346</v>
      </c>
      <c r="B345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5" spans="1:2" x14ac:dyDescent="0.25">
      <c r="A3455" t="s">
        <v>346</v>
      </c>
      <c r="B345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6" spans="1:2" x14ac:dyDescent="0.25">
      <c r="A3456" t="s">
        <v>346</v>
      </c>
      <c r="B345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7" spans="1:2" x14ac:dyDescent="0.25">
      <c r="A3457" t="s">
        <v>346</v>
      </c>
      <c r="B3457" t="str">
        <f t="shared" ref="B3457:B3520" si="54">_xlfn.CONCAT(A3457,",")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8" spans="1:2" x14ac:dyDescent="0.25">
      <c r="A3458" t="s">
        <v>346</v>
      </c>
      <c r="B345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9" spans="1:2" x14ac:dyDescent="0.25">
      <c r="A3459" t="s">
        <v>346</v>
      </c>
      <c r="B345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0" spans="1:2" x14ac:dyDescent="0.25">
      <c r="A3460" t="s">
        <v>346</v>
      </c>
      <c r="B346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1" spans="1:2" x14ac:dyDescent="0.25">
      <c r="A3461" t="s">
        <v>346</v>
      </c>
      <c r="B346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2" spans="1:2" x14ac:dyDescent="0.25">
      <c r="A3462" t="s">
        <v>346</v>
      </c>
      <c r="B346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3" spans="1:2" x14ac:dyDescent="0.25">
      <c r="A3463" t="s">
        <v>346</v>
      </c>
      <c r="B346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4" spans="1:2" x14ac:dyDescent="0.25">
      <c r="A3464" t="s">
        <v>346</v>
      </c>
      <c r="B346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5" spans="1:2" x14ac:dyDescent="0.25">
      <c r="A3465" t="s">
        <v>346</v>
      </c>
      <c r="B346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6" spans="1:2" x14ac:dyDescent="0.25">
      <c r="A3466" t="s">
        <v>346</v>
      </c>
      <c r="B346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7" spans="1:2" x14ac:dyDescent="0.25">
      <c r="A3467" t="s">
        <v>346</v>
      </c>
      <c r="B346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8" spans="1:2" x14ac:dyDescent="0.25">
      <c r="A3468" t="s">
        <v>346</v>
      </c>
      <c r="B346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9" spans="1:2" x14ac:dyDescent="0.25">
      <c r="A3469" t="s">
        <v>346</v>
      </c>
      <c r="B346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0" spans="1:2" x14ac:dyDescent="0.25">
      <c r="A3470" t="s">
        <v>346</v>
      </c>
      <c r="B347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1" spans="1:2" x14ac:dyDescent="0.25">
      <c r="A3471" t="s">
        <v>346</v>
      </c>
      <c r="B347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2" spans="1:2" x14ac:dyDescent="0.25">
      <c r="A3472" t="s">
        <v>346</v>
      </c>
      <c r="B347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3" spans="1:2" x14ac:dyDescent="0.25">
      <c r="A3473" t="s">
        <v>346</v>
      </c>
      <c r="B347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4" spans="1:2" x14ac:dyDescent="0.25">
      <c r="A3474" t="s">
        <v>346</v>
      </c>
      <c r="B347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5" spans="1:2" x14ac:dyDescent="0.25">
      <c r="A3475" t="s">
        <v>346</v>
      </c>
      <c r="B347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6" spans="1:2" x14ac:dyDescent="0.25">
      <c r="A3476" t="s">
        <v>346</v>
      </c>
      <c r="B347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7" spans="1:2" x14ac:dyDescent="0.25">
      <c r="A3477" t="s">
        <v>346</v>
      </c>
      <c r="B347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8" spans="1:2" x14ac:dyDescent="0.25">
      <c r="A3478" t="s">
        <v>346</v>
      </c>
      <c r="B347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9" spans="1:2" x14ac:dyDescent="0.25">
      <c r="A3479" t="s">
        <v>346</v>
      </c>
      <c r="B347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0" spans="1:2" x14ac:dyDescent="0.25">
      <c r="A3480" t="s">
        <v>346</v>
      </c>
      <c r="B348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1" spans="1:2" x14ac:dyDescent="0.25">
      <c r="A3481" t="s">
        <v>346</v>
      </c>
      <c r="B348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2" spans="1:2" x14ac:dyDescent="0.25">
      <c r="A3482" t="s">
        <v>346</v>
      </c>
      <c r="B348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3" spans="1:2" x14ac:dyDescent="0.25">
      <c r="A3483" t="s">
        <v>346</v>
      </c>
      <c r="B348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4" spans="1:2" x14ac:dyDescent="0.25">
      <c r="A3484" t="s">
        <v>346</v>
      </c>
      <c r="B348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5" spans="1:2" x14ac:dyDescent="0.25">
      <c r="A3485" t="s">
        <v>346</v>
      </c>
      <c r="B348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6" spans="1:2" x14ac:dyDescent="0.25">
      <c r="A3486" t="s">
        <v>346</v>
      </c>
      <c r="B348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7" spans="1:2" x14ac:dyDescent="0.25">
      <c r="A3487" t="s">
        <v>346</v>
      </c>
      <c r="B348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8" spans="1:2" x14ac:dyDescent="0.25">
      <c r="A3488" t="s">
        <v>346</v>
      </c>
      <c r="B348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9" spans="1:2" x14ac:dyDescent="0.25">
      <c r="A3489" t="s">
        <v>346</v>
      </c>
      <c r="B348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0" spans="1:2" x14ac:dyDescent="0.25">
      <c r="A3490" t="s">
        <v>346</v>
      </c>
      <c r="B349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1" spans="1:2" x14ac:dyDescent="0.25">
      <c r="A3491" t="s">
        <v>346</v>
      </c>
      <c r="B349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2" spans="1:2" x14ac:dyDescent="0.25">
      <c r="A3492" t="s">
        <v>346</v>
      </c>
      <c r="B349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3" spans="1:2" x14ac:dyDescent="0.25">
      <c r="A3493" t="s">
        <v>346</v>
      </c>
      <c r="B349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4" spans="1:2" x14ac:dyDescent="0.25">
      <c r="A3494" t="s">
        <v>346</v>
      </c>
      <c r="B349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5" spans="1:2" x14ac:dyDescent="0.25">
      <c r="A3495" t="s">
        <v>346</v>
      </c>
      <c r="B349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6" spans="1:2" x14ac:dyDescent="0.25">
      <c r="A3496" t="s">
        <v>346</v>
      </c>
      <c r="B349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7" spans="1:2" x14ac:dyDescent="0.25">
      <c r="A3497" t="s">
        <v>346</v>
      </c>
      <c r="B349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8" spans="1:2" x14ac:dyDescent="0.25">
      <c r="A3498" t="s">
        <v>346</v>
      </c>
      <c r="B349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9" spans="1:2" x14ac:dyDescent="0.25">
      <c r="A3499" t="s">
        <v>346</v>
      </c>
      <c r="B349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0" spans="1:2" x14ac:dyDescent="0.25">
      <c r="A3500" t="s">
        <v>346</v>
      </c>
      <c r="B350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1" spans="1:2" x14ac:dyDescent="0.25">
      <c r="A3501" t="s">
        <v>346</v>
      </c>
      <c r="B350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2" spans="1:2" x14ac:dyDescent="0.25">
      <c r="A3502" t="s">
        <v>346</v>
      </c>
      <c r="B350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3" spans="1:2" x14ac:dyDescent="0.25">
      <c r="A3503" t="s">
        <v>346</v>
      </c>
      <c r="B350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4" spans="1:2" x14ac:dyDescent="0.25">
      <c r="A3504" t="s">
        <v>346</v>
      </c>
      <c r="B350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5" spans="1:2" x14ac:dyDescent="0.25">
      <c r="A3505" t="s">
        <v>346</v>
      </c>
      <c r="B350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6" spans="1:2" x14ac:dyDescent="0.25">
      <c r="A3506" t="s">
        <v>346</v>
      </c>
      <c r="B350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7" spans="1:2" x14ac:dyDescent="0.25">
      <c r="A3507" t="s">
        <v>346</v>
      </c>
      <c r="B350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8" spans="1:2" x14ac:dyDescent="0.25">
      <c r="A3508" t="s">
        <v>346</v>
      </c>
      <c r="B350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9" spans="1:2" x14ac:dyDescent="0.25">
      <c r="A3509" t="s">
        <v>346</v>
      </c>
      <c r="B350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0" spans="1:2" x14ac:dyDescent="0.25">
      <c r="A3510" t="s">
        <v>346</v>
      </c>
      <c r="B351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1" spans="1:2" x14ac:dyDescent="0.25">
      <c r="A3511" t="s">
        <v>346</v>
      </c>
      <c r="B351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2" spans="1:2" x14ac:dyDescent="0.25">
      <c r="A3512" t="s">
        <v>346</v>
      </c>
      <c r="B351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3" spans="1:2" x14ac:dyDescent="0.25">
      <c r="A3513" t="s">
        <v>346</v>
      </c>
      <c r="B351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4" spans="1:2" x14ac:dyDescent="0.25">
      <c r="A3514" t="s">
        <v>346</v>
      </c>
      <c r="B351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5" spans="1:2" x14ac:dyDescent="0.25">
      <c r="A3515" t="s">
        <v>346</v>
      </c>
      <c r="B351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6" spans="1:2" x14ac:dyDescent="0.25">
      <c r="A3516" t="s">
        <v>346</v>
      </c>
      <c r="B351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7" spans="1:2" x14ac:dyDescent="0.25">
      <c r="A3517" t="s">
        <v>346</v>
      </c>
      <c r="B351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8" spans="1:2" x14ac:dyDescent="0.25">
      <c r="A3518" t="s">
        <v>346</v>
      </c>
      <c r="B351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9" spans="1:2" x14ac:dyDescent="0.25">
      <c r="A3519" t="s">
        <v>346</v>
      </c>
      <c r="B351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0" spans="1:2" x14ac:dyDescent="0.25">
      <c r="A3520" t="s">
        <v>346</v>
      </c>
      <c r="B352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1" spans="1:2" x14ac:dyDescent="0.25">
      <c r="A3521" t="s">
        <v>346</v>
      </c>
      <c r="B3521" t="str">
        <f t="shared" ref="B3521:B3584" si="55">_xlfn.CONCAT(A3521,",")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2" spans="1:2" x14ac:dyDescent="0.25">
      <c r="A3522" t="s">
        <v>346</v>
      </c>
      <c r="B352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3" spans="1:2" x14ac:dyDescent="0.25">
      <c r="A3523" t="s">
        <v>346</v>
      </c>
      <c r="B352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4" spans="1:2" x14ac:dyDescent="0.25">
      <c r="A3524" t="s">
        <v>346</v>
      </c>
      <c r="B352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5" spans="1:2" x14ac:dyDescent="0.25">
      <c r="A3525" t="s">
        <v>346</v>
      </c>
      <c r="B352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6" spans="1:2" x14ac:dyDescent="0.25">
      <c r="A3526" t="s">
        <v>346</v>
      </c>
      <c r="B352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7" spans="1:2" x14ac:dyDescent="0.25">
      <c r="A3527" t="s">
        <v>346</v>
      </c>
      <c r="B352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8" spans="1:2" x14ac:dyDescent="0.25">
      <c r="A3528" t="s">
        <v>346</v>
      </c>
      <c r="B352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9" spans="1:2" x14ac:dyDescent="0.25">
      <c r="A3529" t="s">
        <v>346</v>
      </c>
      <c r="B352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0" spans="1:2" x14ac:dyDescent="0.25">
      <c r="A3530" t="s">
        <v>346</v>
      </c>
      <c r="B353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1" spans="1:2" x14ac:dyDescent="0.25">
      <c r="A3531" t="s">
        <v>346</v>
      </c>
      <c r="B353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2" spans="1:2" x14ac:dyDescent="0.25">
      <c r="A3532" t="s">
        <v>346</v>
      </c>
      <c r="B353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3" spans="1:2" x14ac:dyDescent="0.25">
      <c r="A3533" t="s">
        <v>346</v>
      </c>
      <c r="B353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4" spans="1:2" x14ac:dyDescent="0.25">
      <c r="A3534" t="s">
        <v>346</v>
      </c>
      <c r="B353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5" spans="1:2" x14ac:dyDescent="0.25">
      <c r="A3535" t="s">
        <v>346</v>
      </c>
      <c r="B353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6" spans="1:2" x14ac:dyDescent="0.25">
      <c r="A3536" t="s">
        <v>346</v>
      </c>
      <c r="B353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7" spans="1:2" x14ac:dyDescent="0.25">
      <c r="A3537" t="s">
        <v>346</v>
      </c>
      <c r="B353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8" spans="1:2" x14ac:dyDescent="0.25">
      <c r="A3538" t="s">
        <v>346</v>
      </c>
      <c r="B353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9" spans="1:2" x14ac:dyDescent="0.25">
      <c r="A3539" t="s">
        <v>346</v>
      </c>
      <c r="B353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0" spans="1:2" x14ac:dyDescent="0.25">
      <c r="A3540" t="s">
        <v>346</v>
      </c>
      <c r="B354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1" spans="1:2" x14ac:dyDescent="0.25">
      <c r="A3541" t="s">
        <v>346</v>
      </c>
      <c r="B354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2" spans="1:2" x14ac:dyDescent="0.25">
      <c r="A3542" t="s">
        <v>346</v>
      </c>
      <c r="B354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3" spans="1:2" x14ac:dyDescent="0.25">
      <c r="A3543" t="s">
        <v>346</v>
      </c>
      <c r="B354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4" spans="1:2" x14ac:dyDescent="0.25">
      <c r="A3544" t="s">
        <v>346</v>
      </c>
      <c r="B354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5" spans="1:2" x14ac:dyDescent="0.25">
      <c r="A3545" t="s">
        <v>346</v>
      </c>
      <c r="B354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6" spans="1:2" x14ac:dyDescent="0.25">
      <c r="A3546" t="s">
        <v>346</v>
      </c>
      <c r="B354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7" spans="1:2" x14ac:dyDescent="0.25">
      <c r="A3547" t="s">
        <v>346</v>
      </c>
      <c r="B354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8" spans="1:2" x14ac:dyDescent="0.25">
      <c r="A3548" t="s">
        <v>346</v>
      </c>
      <c r="B354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9" spans="1:2" x14ac:dyDescent="0.25">
      <c r="A3549" t="s">
        <v>346</v>
      </c>
      <c r="B354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0" spans="1:2" x14ac:dyDescent="0.25">
      <c r="A3550" t="s">
        <v>346</v>
      </c>
      <c r="B355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1" spans="1:2" x14ac:dyDescent="0.25">
      <c r="A3551" t="s">
        <v>346</v>
      </c>
      <c r="B355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2" spans="1:2" x14ac:dyDescent="0.25">
      <c r="A3552" t="s">
        <v>346</v>
      </c>
      <c r="B355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3" spans="1:2" x14ac:dyDescent="0.25">
      <c r="A3553" t="s">
        <v>346</v>
      </c>
      <c r="B355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4" spans="1:2" x14ac:dyDescent="0.25">
      <c r="A3554" t="s">
        <v>346</v>
      </c>
      <c r="B355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5" spans="1:2" x14ac:dyDescent="0.25">
      <c r="A3555" t="s">
        <v>346</v>
      </c>
      <c r="B355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6" spans="1:2" x14ac:dyDescent="0.25">
      <c r="A3556" t="s">
        <v>346</v>
      </c>
      <c r="B355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7" spans="1:2" x14ac:dyDescent="0.25">
      <c r="A3557" t="s">
        <v>346</v>
      </c>
      <c r="B355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8" spans="1:2" x14ac:dyDescent="0.25">
      <c r="A3558" t="s">
        <v>346</v>
      </c>
      <c r="B355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9" spans="1:2" x14ac:dyDescent="0.25">
      <c r="A3559" t="s">
        <v>346</v>
      </c>
      <c r="B355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0" spans="1:2" x14ac:dyDescent="0.25">
      <c r="A3560" t="s">
        <v>346</v>
      </c>
      <c r="B356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1" spans="1:2" x14ac:dyDescent="0.25">
      <c r="A3561" t="s">
        <v>346</v>
      </c>
      <c r="B356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2" spans="1:2" x14ac:dyDescent="0.25">
      <c r="A3562" t="s">
        <v>346</v>
      </c>
      <c r="B356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3" spans="1:2" x14ac:dyDescent="0.25">
      <c r="A3563" t="s">
        <v>346</v>
      </c>
      <c r="B356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4" spans="1:2" x14ac:dyDescent="0.25">
      <c r="A3564" t="s">
        <v>346</v>
      </c>
      <c r="B356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5" spans="1:2" x14ac:dyDescent="0.25">
      <c r="A3565" t="s">
        <v>346</v>
      </c>
      <c r="B356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6" spans="1:2" x14ac:dyDescent="0.25">
      <c r="A3566" t="s">
        <v>346</v>
      </c>
      <c r="B356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7" spans="1:2" x14ac:dyDescent="0.25">
      <c r="A3567" t="s">
        <v>346</v>
      </c>
      <c r="B356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8" spans="1:2" x14ac:dyDescent="0.25">
      <c r="A3568" t="s">
        <v>346</v>
      </c>
      <c r="B356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9" spans="1:2" x14ac:dyDescent="0.25">
      <c r="A3569" t="s">
        <v>346</v>
      </c>
      <c r="B356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0" spans="1:2" x14ac:dyDescent="0.25">
      <c r="A3570" t="s">
        <v>346</v>
      </c>
      <c r="B357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1" spans="1:2" x14ac:dyDescent="0.25">
      <c r="A3571" t="s">
        <v>346</v>
      </c>
      <c r="B357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2" spans="1:2" x14ac:dyDescent="0.25">
      <c r="A3572" t="s">
        <v>346</v>
      </c>
      <c r="B357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3" spans="1:2" x14ac:dyDescent="0.25">
      <c r="A3573" t="s">
        <v>346</v>
      </c>
      <c r="B357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4" spans="1:2" x14ac:dyDescent="0.25">
      <c r="A3574" t="s">
        <v>346</v>
      </c>
      <c r="B357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5" spans="1:2" x14ac:dyDescent="0.25">
      <c r="A3575" t="s">
        <v>346</v>
      </c>
      <c r="B357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6" spans="1:2" x14ac:dyDescent="0.25">
      <c r="A3576" t="s">
        <v>346</v>
      </c>
      <c r="B357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7" spans="1:2" x14ac:dyDescent="0.25">
      <c r="A3577" t="s">
        <v>346</v>
      </c>
      <c r="B357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8" spans="1:2" x14ac:dyDescent="0.25">
      <c r="A3578" t="s">
        <v>346</v>
      </c>
      <c r="B357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9" spans="1:2" x14ac:dyDescent="0.25">
      <c r="A3579" t="s">
        <v>346</v>
      </c>
      <c r="B357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0" spans="1:2" x14ac:dyDescent="0.25">
      <c r="A3580" t="s">
        <v>346</v>
      </c>
      <c r="B358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1" spans="1:2" x14ac:dyDescent="0.25">
      <c r="A3581" t="s">
        <v>346</v>
      </c>
      <c r="B358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2" spans="1:2" x14ac:dyDescent="0.25">
      <c r="A3582" t="s">
        <v>346</v>
      </c>
      <c r="B358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3" spans="1:2" x14ac:dyDescent="0.25">
      <c r="A3583" t="s">
        <v>346</v>
      </c>
      <c r="B358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4" spans="1:2" x14ac:dyDescent="0.25">
      <c r="A3584" t="s">
        <v>346</v>
      </c>
      <c r="B358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5" spans="1:2" x14ac:dyDescent="0.25">
      <c r="A3585" t="s">
        <v>346</v>
      </c>
      <c r="B3585" t="str">
        <f t="shared" ref="B3585:B3648" si="56">_xlfn.CONCAT(A3585,",")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6" spans="1:2" x14ac:dyDescent="0.25">
      <c r="A3586" t="s">
        <v>346</v>
      </c>
      <c r="B358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7" spans="1:2" x14ac:dyDescent="0.25">
      <c r="A3587" t="s">
        <v>346</v>
      </c>
      <c r="B358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8" spans="1:2" x14ac:dyDescent="0.25">
      <c r="A3588" t="s">
        <v>346</v>
      </c>
      <c r="B358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9" spans="1:2" x14ac:dyDescent="0.25">
      <c r="A3589" t="s">
        <v>346</v>
      </c>
      <c r="B358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0" spans="1:2" x14ac:dyDescent="0.25">
      <c r="A3590" t="s">
        <v>346</v>
      </c>
      <c r="B359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1" spans="1:2" x14ac:dyDescent="0.25">
      <c r="A3591" t="s">
        <v>346</v>
      </c>
      <c r="B359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2" spans="1:2" x14ac:dyDescent="0.25">
      <c r="A3592" t="s">
        <v>346</v>
      </c>
      <c r="B359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3" spans="1:2" x14ac:dyDescent="0.25">
      <c r="A3593" t="s">
        <v>346</v>
      </c>
      <c r="B359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4" spans="1:2" x14ac:dyDescent="0.25">
      <c r="A3594" t="s">
        <v>346</v>
      </c>
      <c r="B359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5" spans="1:2" x14ac:dyDescent="0.25">
      <c r="A3595" t="s">
        <v>346</v>
      </c>
      <c r="B359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6" spans="1:2" x14ac:dyDescent="0.25">
      <c r="A3596" t="s">
        <v>346</v>
      </c>
      <c r="B359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7" spans="1:2" x14ac:dyDescent="0.25">
      <c r="A3597" t="s">
        <v>346</v>
      </c>
      <c r="B359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8" spans="1:2" x14ac:dyDescent="0.25">
      <c r="A3598" t="s">
        <v>346</v>
      </c>
      <c r="B359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9" spans="1:2" x14ac:dyDescent="0.25">
      <c r="A3599" t="s">
        <v>346</v>
      </c>
      <c r="B359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0" spans="1:2" x14ac:dyDescent="0.25">
      <c r="A3600" t="s">
        <v>346</v>
      </c>
      <c r="B360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1" spans="1:2" x14ac:dyDescent="0.25">
      <c r="A3601" t="s">
        <v>346</v>
      </c>
      <c r="B360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2" spans="1:2" x14ac:dyDescent="0.25">
      <c r="A3602" t="s">
        <v>346</v>
      </c>
      <c r="B360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3" spans="1:2" x14ac:dyDescent="0.25">
      <c r="A3603" t="s">
        <v>346</v>
      </c>
      <c r="B360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4" spans="1:2" x14ac:dyDescent="0.25">
      <c r="A3604" t="s">
        <v>346</v>
      </c>
      <c r="B360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5" spans="1:2" x14ac:dyDescent="0.25">
      <c r="A3605" t="s">
        <v>346</v>
      </c>
      <c r="B360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6" spans="1:2" x14ac:dyDescent="0.25">
      <c r="A3606" t="s">
        <v>346</v>
      </c>
      <c r="B360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7" spans="1:2" x14ac:dyDescent="0.25">
      <c r="A3607" t="s">
        <v>346</v>
      </c>
      <c r="B360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8" spans="1:2" x14ac:dyDescent="0.25">
      <c r="A3608" t="s">
        <v>346</v>
      </c>
      <c r="B360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9" spans="1:2" x14ac:dyDescent="0.25">
      <c r="A3609" t="s">
        <v>346</v>
      </c>
      <c r="B360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0" spans="1:2" x14ac:dyDescent="0.25">
      <c r="A3610" t="s">
        <v>346</v>
      </c>
      <c r="B361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1" spans="1:2" x14ac:dyDescent="0.25">
      <c r="A3611" t="s">
        <v>346</v>
      </c>
      <c r="B361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2" spans="1:2" x14ac:dyDescent="0.25">
      <c r="A3612" t="s">
        <v>346</v>
      </c>
      <c r="B361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3" spans="1:2" x14ac:dyDescent="0.25">
      <c r="A3613" t="s">
        <v>346</v>
      </c>
      <c r="B361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4" spans="1:2" x14ac:dyDescent="0.25">
      <c r="A3614" t="s">
        <v>346</v>
      </c>
      <c r="B361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5" spans="1:2" x14ac:dyDescent="0.25">
      <c r="A3615" t="s">
        <v>346</v>
      </c>
      <c r="B361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6" spans="1:2" x14ac:dyDescent="0.25">
      <c r="A3616" t="s">
        <v>346</v>
      </c>
      <c r="B361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7" spans="1:2" x14ac:dyDescent="0.25">
      <c r="A3617" t="s">
        <v>346</v>
      </c>
      <c r="B361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8" spans="1:2" x14ac:dyDescent="0.25">
      <c r="A3618" t="s">
        <v>346</v>
      </c>
      <c r="B361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9" spans="1:2" x14ac:dyDescent="0.25">
      <c r="A3619" t="s">
        <v>346</v>
      </c>
      <c r="B361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0" spans="1:2" x14ac:dyDescent="0.25">
      <c r="A3620" t="s">
        <v>346</v>
      </c>
      <c r="B362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1" spans="1:2" x14ac:dyDescent="0.25">
      <c r="A3621" t="s">
        <v>346</v>
      </c>
      <c r="B362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2" spans="1:2" x14ac:dyDescent="0.25">
      <c r="A3622" t="s">
        <v>346</v>
      </c>
      <c r="B362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3" spans="1:2" x14ac:dyDescent="0.25">
      <c r="A3623" t="s">
        <v>346</v>
      </c>
      <c r="B362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4" spans="1:2" x14ac:dyDescent="0.25">
      <c r="A3624" t="s">
        <v>346</v>
      </c>
      <c r="B362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5" spans="1:2" x14ac:dyDescent="0.25">
      <c r="A3625" t="s">
        <v>346</v>
      </c>
      <c r="B362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6" spans="1:2" x14ac:dyDescent="0.25">
      <c r="A3626" t="s">
        <v>346</v>
      </c>
      <c r="B362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7" spans="1:2" x14ac:dyDescent="0.25">
      <c r="A3627" t="s">
        <v>346</v>
      </c>
      <c r="B362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8" spans="1:2" x14ac:dyDescent="0.25">
      <c r="A3628" t="s">
        <v>346</v>
      </c>
      <c r="B362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9" spans="1:2" x14ac:dyDescent="0.25">
      <c r="A3629" t="s">
        <v>346</v>
      </c>
      <c r="B362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0" spans="1:2" x14ac:dyDescent="0.25">
      <c r="A3630" t="s">
        <v>346</v>
      </c>
      <c r="B363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1" spans="1:2" x14ac:dyDescent="0.25">
      <c r="A3631" t="s">
        <v>346</v>
      </c>
      <c r="B363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2" spans="1:2" x14ac:dyDescent="0.25">
      <c r="A3632" t="s">
        <v>346</v>
      </c>
      <c r="B363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3" spans="1:2" x14ac:dyDescent="0.25">
      <c r="A3633" t="s">
        <v>346</v>
      </c>
      <c r="B363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4" spans="1:2" x14ac:dyDescent="0.25">
      <c r="A3634" t="s">
        <v>346</v>
      </c>
      <c r="B363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5" spans="1:2" x14ac:dyDescent="0.25">
      <c r="A3635" t="s">
        <v>346</v>
      </c>
      <c r="B363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6" spans="1:2" x14ac:dyDescent="0.25">
      <c r="A3636" t="s">
        <v>346</v>
      </c>
      <c r="B363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7" spans="1:2" x14ac:dyDescent="0.25">
      <c r="A3637" t="s">
        <v>346</v>
      </c>
      <c r="B363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8" spans="1:2" x14ac:dyDescent="0.25">
      <c r="A3638" t="s">
        <v>346</v>
      </c>
      <c r="B363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9" spans="1:2" x14ac:dyDescent="0.25">
      <c r="A3639" t="s">
        <v>346</v>
      </c>
      <c r="B363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0" spans="1:2" x14ac:dyDescent="0.25">
      <c r="A3640" t="s">
        <v>346</v>
      </c>
      <c r="B364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1" spans="1:2" x14ac:dyDescent="0.25">
      <c r="A3641" t="s">
        <v>346</v>
      </c>
      <c r="B364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2" spans="1:2" x14ac:dyDescent="0.25">
      <c r="A3642" t="s">
        <v>346</v>
      </c>
      <c r="B364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3" spans="1:2" x14ac:dyDescent="0.25">
      <c r="A3643" t="s">
        <v>346</v>
      </c>
      <c r="B364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4" spans="1:2" x14ac:dyDescent="0.25">
      <c r="A3644" t="s">
        <v>346</v>
      </c>
      <c r="B364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5" spans="1:2" x14ac:dyDescent="0.25">
      <c r="A3645" t="s">
        <v>346</v>
      </c>
      <c r="B364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6" spans="1:2" x14ac:dyDescent="0.25">
      <c r="A3646" t="s">
        <v>346</v>
      </c>
      <c r="B364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7" spans="1:2" x14ac:dyDescent="0.25">
      <c r="A3647" t="s">
        <v>346</v>
      </c>
      <c r="B364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8" spans="1:2" x14ac:dyDescent="0.25">
      <c r="A3648" t="s">
        <v>346</v>
      </c>
      <c r="B364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9" spans="1:2" x14ac:dyDescent="0.25">
      <c r="A3649" t="s">
        <v>346</v>
      </c>
      <c r="B3649" t="str">
        <f t="shared" ref="B3649:B3712" si="57">_xlfn.CONCAT(A3649,",")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0" spans="1:2" x14ac:dyDescent="0.25">
      <c r="A3650" t="s">
        <v>346</v>
      </c>
      <c r="B365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1" spans="1:2" x14ac:dyDescent="0.25">
      <c r="A3651" t="s">
        <v>346</v>
      </c>
      <c r="B365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2" spans="1:2" x14ac:dyDescent="0.25">
      <c r="A3652" t="s">
        <v>346</v>
      </c>
      <c r="B365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3" spans="1:2" x14ac:dyDescent="0.25">
      <c r="A3653" t="s">
        <v>346</v>
      </c>
      <c r="B365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4" spans="1:2" x14ac:dyDescent="0.25">
      <c r="A3654" t="s">
        <v>346</v>
      </c>
      <c r="B365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5" spans="1:2" x14ac:dyDescent="0.25">
      <c r="A3655" t="s">
        <v>346</v>
      </c>
      <c r="B365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6" spans="1:2" x14ac:dyDescent="0.25">
      <c r="A3656" t="s">
        <v>346</v>
      </c>
      <c r="B365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7" spans="1:2" x14ac:dyDescent="0.25">
      <c r="A3657" t="s">
        <v>346</v>
      </c>
      <c r="B365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8" spans="1:2" x14ac:dyDescent="0.25">
      <c r="A3658" t="s">
        <v>346</v>
      </c>
      <c r="B365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9" spans="1:2" x14ac:dyDescent="0.25">
      <c r="A3659" t="s">
        <v>346</v>
      </c>
      <c r="B365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0" spans="1:2" x14ac:dyDescent="0.25">
      <c r="A3660" t="s">
        <v>346</v>
      </c>
      <c r="B366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1" spans="1:2" x14ac:dyDescent="0.25">
      <c r="A3661" t="s">
        <v>346</v>
      </c>
      <c r="B366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2" spans="1:2" x14ac:dyDescent="0.25">
      <c r="A3662" t="s">
        <v>346</v>
      </c>
      <c r="B366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3" spans="1:2" x14ac:dyDescent="0.25">
      <c r="A3663" t="s">
        <v>346</v>
      </c>
      <c r="B366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4" spans="1:2" x14ac:dyDescent="0.25">
      <c r="A3664" t="s">
        <v>346</v>
      </c>
      <c r="B366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5" spans="1:2" x14ac:dyDescent="0.25">
      <c r="A3665" t="s">
        <v>346</v>
      </c>
      <c r="B366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6" spans="1:2" x14ac:dyDescent="0.25">
      <c r="A3666" t="s">
        <v>346</v>
      </c>
      <c r="B366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7" spans="1:2" x14ac:dyDescent="0.25">
      <c r="A3667" t="s">
        <v>346</v>
      </c>
      <c r="B366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8" spans="1:2" x14ac:dyDescent="0.25">
      <c r="A3668" t="s">
        <v>346</v>
      </c>
      <c r="B366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9" spans="1:2" x14ac:dyDescent="0.25">
      <c r="A3669" t="s">
        <v>346</v>
      </c>
      <c r="B366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0" spans="1:2" x14ac:dyDescent="0.25">
      <c r="A3670" t="s">
        <v>346</v>
      </c>
      <c r="B367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1" spans="1:2" x14ac:dyDescent="0.25">
      <c r="A3671" t="s">
        <v>346</v>
      </c>
      <c r="B367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2" spans="1:2" x14ac:dyDescent="0.25">
      <c r="A3672" t="s">
        <v>346</v>
      </c>
      <c r="B367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3" spans="1:2" x14ac:dyDescent="0.25">
      <c r="A3673" t="s">
        <v>346</v>
      </c>
      <c r="B367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4" spans="1:2" x14ac:dyDescent="0.25">
      <c r="A3674" t="s">
        <v>346</v>
      </c>
      <c r="B367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5" spans="1:2" x14ac:dyDescent="0.25">
      <c r="A3675" t="s">
        <v>346</v>
      </c>
      <c r="B367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6" spans="1:2" x14ac:dyDescent="0.25">
      <c r="A3676" t="s">
        <v>346</v>
      </c>
      <c r="B367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7" spans="1:2" x14ac:dyDescent="0.25">
      <c r="A3677" t="s">
        <v>346</v>
      </c>
      <c r="B367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8" spans="1:2" x14ac:dyDescent="0.25">
      <c r="A3678" t="s">
        <v>346</v>
      </c>
      <c r="B367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9" spans="1:2" x14ac:dyDescent="0.25">
      <c r="A3679" t="s">
        <v>346</v>
      </c>
      <c r="B367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0" spans="1:2" x14ac:dyDescent="0.25">
      <c r="A3680" t="s">
        <v>346</v>
      </c>
      <c r="B368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1" spans="1:2" x14ac:dyDescent="0.25">
      <c r="A3681" t="s">
        <v>346</v>
      </c>
      <c r="B368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2" spans="1:2" x14ac:dyDescent="0.25">
      <c r="A3682" t="s">
        <v>346</v>
      </c>
      <c r="B368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3" spans="1:2" x14ac:dyDescent="0.25">
      <c r="A3683" t="s">
        <v>346</v>
      </c>
      <c r="B368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4" spans="1:2" x14ac:dyDescent="0.25">
      <c r="A3684" t="s">
        <v>346</v>
      </c>
      <c r="B368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5" spans="1:2" x14ac:dyDescent="0.25">
      <c r="A3685" t="s">
        <v>346</v>
      </c>
      <c r="B368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6" spans="1:2" x14ac:dyDescent="0.25">
      <c r="A3686" t="s">
        <v>346</v>
      </c>
      <c r="B368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7" spans="1:2" x14ac:dyDescent="0.25">
      <c r="A3687" t="s">
        <v>346</v>
      </c>
      <c r="B368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8" spans="1:2" x14ac:dyDescent="0.25">
      <c r="A3688" t="s">
        <v>346</v>
      </c>
      <c r="B368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9" spans="1:2" x14ac:dyDescent="0.25">
      <c r="A3689" t="s">
        <v>346</v>
      </c>
      <c r="B368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0" spans="1:2" x14ac:dyDescent="0.25">
      <c r="A3690" t="s">
        <v>346</v>
      </c>
      <c r="B369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1" spans="1:2" x14ac:dyDescent="0.25">
      <c r="A3691" t="s">
        <v>346</v>
      </c>
      <c r="B369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2" spans="1:2" x14ac:dyDescent="0.25">
      <c r="A3692" t="s">
        <v>346</v>
      </c>
      <c r="B369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3" spans="1:2" x14ac:dyDescent="0.25">
      <c r="A3693" t="s">
        <v>346</v>
      </c>
      <c r="B369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4" spans="1:2" x14ac:dyDescent="0.25">
      <c r="A3694" t="s">
        <v>346</v>
      </c>
      <c r="B369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5" spans="1:2" x14ac:dyDescent="0.25">
      <c r="A3695" t="s">
        <v>346</v>
      </c>
      <c r="B369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6" spans="1:2" x14ac:dyDescent="0.25">
      <c r="A3696" t="s">
        <v>346</v>
      </c>
      <c r="B369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7" spans="1:2" x14ac:dyDescent="0.25">
      <c r="A3697" t="s">
        <v>346</v>
      </c>
      <c r="B369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8" spans="1:2" x14ac:dyDescent="0.25">
      <c r="A3698" t="s">
        <v>346</v>
      </c>
      <c r="B369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9" spans="1:2" x14ac:dyDescent="0.25">
      <c r="A3699" t="s">
        <v>346</v>
      </c>
      <c r="B369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0" spans="1:2" x14ac:dyDescent="0.25">
      <c r="A3700" t="s">
        <v>346</v>
      </c>
      <c r="B370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1" spans="1:2" x14ac:dyDescent="0.25">
      <c r="A3701" t="s">
        <v>346</v>
      </c>
      <c r="B370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2" spans="1:2" x14ac:dyDescent="0.25">
      <c r="A3702" t="s">
        <v>346</v>
      </c>
      <c r="B370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3" spans="1:2" x14ac:dyDescent="0.25">
      <c r="A3703" t="s">
        <v>346</v>
      </c>
      <c r="B370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4" spans="1:2" x14ac:dyDescent="0.25">
      <c r="A3704" t="s">
        <v>346</v>
      </c>
      <c r="B370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5" spans="1:2" x14ac:dyDescent="0.25">
      <c r="A3705" t="s">
        <v>346</v>
      </c>
      <c r="B370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6" spans="1:2" x14ac:dyDescent="0.25">
      <c r="A3706" t="s">
        <v>346</v>
      </c>
      <c r="B370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7" spans="1:2" x14ac:dyDescent="0.25">
      <c r="A3707" t="s">
        <v>346</v>
      </c>
      <c r="B370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8" spans="1:2" x14ac:dyDescent="0.25">
      <c r="A3708" t="s">
        <v>346</v>
      </c>
      <c r="B370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9" spans="1:2" x14ac:dyDescent="0.25">
      <c r="A3709" t="s">
        <v>346</v>
      </c>
      <c r="B370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0" spans="1:2" x14ac:dyDescent="0.25">
      <c r="A3710" t="s">
        <v>346</v>
      </c>
      <c r="B371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1" spans="1:2" x14ac:dyDescent="0.25">
      <c r="A3711" t="s">
        <v>346</v>
      </c>
      <c r="B371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2" spans="1:2" x14ac:dyDescent="0.25">
      <c r="A3712" t="s">
        <v>346</v>
      </c>
      <c r="B371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3" spans="1:2" x14ac:dyDescent="0.25">
      <c r="A3713" t="s">
        <v>346</v>
      </c>
      <c r="B3713" t="str">
        <f t="shared" ref="B3713:B3776" si="58">_xlfn.CONCAT(A3713,",")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4" spans="1:2" x14ac:dyDescent="0.25">
      <c r="A3714" t="s">
        <v>346</v>
      </c>
      <c r="B371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5" spans="1:2" x14ac:dyDescent="0.25">
      <c r="A3715" t="s">
        <v>346</v>
      </c>
      <c r="B371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6" spans="1:2" x14ac:dyDescent="0.25">
      <c r="A3716" t="s">
        <v>346</v>
      </c>
      <c r="B371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7" spans="1:2" x14ac:dyDescent="0.25">
      <c r="A3717" t="s">
        <v>346</v>
      </c>
      <c r="B371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8" spans="1:2" x14ac:dyDescent="0.25">
      <c r="A3718" t="s">
        <v>346</v>
      </c>
      <c r="B371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9" spans="1:2" x14ac:dyDescent="0.25">
      <c r="A3719" t="s">
        <v>346</v>
      </c>
      <c r="B371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0" spans="1:2" x14ac:dyDescent="0.25">
      <c r="A3720" t="s">
        <v>346</v>
      </c>
      <c r="B372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1" spans="1:2" x14ac:dyDescent="0.25">
      <c r="A3721" t="s">
        <v>346</v>
      </c>
      <c r="B372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2" spans="1:2" x14ac:dyDescent="0.25">
      <c r="A3722" t="s">
        <v>346</v>
      </c>
      <c r="B372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3" spans="1:2" x14ac:dyDescent="0.25">
      <c r="A3723" t="s">
        <v>346</v>
      </c>
      <c r="B372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4" spans="1:2" x14ac:dyDescent="0.25">
      <c r="A3724" t="s">
        <v>346</v>
      </c>
      <c r="B372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5" spans="1:2" x14ac:dyDescent="0.25">
      <c r="A3725" t="s">
        <v>346</v>
      </c>
      <c r="B372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6" spans="1:2" x14ac:dyDescent="0.25">
      <c r="A3726" t="s">
        <v>346</v>
      </c>
      <c r="B372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7" spans="1:2" x14ac:dyDescent="0.25">
      <c r="A3727" t="s">
        <v>346</v>
      </c>
      <c r="B372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8" spans="1:2" x14ac:dyDescent="0.25">
      <c r="A3728" t="s">
        <v>346</v>
      </c>
      <c r="B372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9" spans="1:2" x14ac:dyDescent="0.25">
      <c r="A3729" t="s">
        <v>346</v>
      </c>
      <c r="B372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0" spans="1:2" x14ac:dyDescent="0.25">
      <c r="A3730" t="s">
        <v>346</v>
      </c>
      <c r="B373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1" spans="1:2" x14ac:dyDescent="0.25">
      <c r="A3731" t="s">
        <v>346</v>
      </c>
      <c r="B373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2" spans="1:2" x14ac:dyDescent="0.25">
      <c r="A3732" t="s">
        <v>346</v>
      </c>
      <c r="B373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3" spans="1:2" x14ac:dyDescent="0.25">
      <c r="A3733" t="s">
        <v>346</v>
      </c>
      <c r="B373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4" spans="1:2" x14ac:dyDescent="0.25">
      <c r="A3734" t="s">
        <v>346</v>
      </c>
      <c r="B373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5" spans="1:2" x14ac:dyDescent="0.25">
      <c r="A3735" t="s">
        <v>346</v>
      </c>
      <c r="B373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6" spans="1:2" x14ac:dyDescent="0.25">
      <c r="A3736" t="s">
        <v>346</v>
      </c>
      <c r="B373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7" spans="1:2" x14ac:dyDescent="0.25">
      <c r="A3737" t="s">
        <v>346</v>
      </c>
      <c r="B373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8" spans="1:2" x14ac:dyDescent="0.25">
      <c r="A3738" t="s">
        <v>346</v>
      </c>
      <c r="B373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9" spans="1:2" x14ac:dyDescent="0.25">
      <c r="A3739" t="s">
        <v>346</v>
      </c>
      <c r="B373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0" spans="1:2" x14ac:dyDescent="0.25">
      <c r="A3740" t="s">
        <v>346</v>
      </c>
      <c r="B374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1" spans="1:2" x14ac:dyDescent="0.25">
      <c r="A3741" t="s">
        <v>346</v>
      </c>
      <c r="B374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2" spans="1:2" x14ac:dyDescent="0.25">
      <c r="A3742" t="s">
        <v>346</v>
      </c>
      <c r="B374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3" spans="1:2" x14ac:dyDescent="0.25">
      <c r="A3743" t="s">
        <v>346</v>
      </c>
      <c r="B374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4" spans="1:2" x14ac:dyDescent="0.25">
      <c r="A3744" t="s">
        <v>346</v>
      </c>
      <c r="B374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5" spans="1:2" x14ac:dyDescent="0.25">
      <c r="A3745" t="s">
        <v>346</v>
      </c>
      <c r="B374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6" spans="1:2" x14ac:dyDescent="0.25">
      <c r="A3746" t="s">
        <v>346</v>
      </c>
      <c r="B374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7" spans="1:2" x14ac:dyDescent="0.25">
      <c r="A3747" t="s">
        <v>346</v>
      </c>
      <c r="B374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8" spans="1:2" x14ac:dyDescent="0.25">
      <c r="A3748" t="s">
        <v>346</v>
      </c>
      <c r="B374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9" spans="1:2" x14ac:dyDescent="0.25">
      <c r="A3749" t="s">
        <v>346</v>
      </c>
      <c r="B374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0" spans="1:2" x14ac:dyDescent="0.25">
      <c r="A3750" t="s">
        <v>346</v>
      </c>
      <c r="B375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1" spans="1:2" x14ac:dyDescent="0.25">
      <c r="A3751" t="s">
        <v>346</v>
      </c>
      <c r="B375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2" spans="1:2" x14ac:dyDescent="0.25">
      <c r="A3752" t="s">
        <v>346</v>
      </c>
      <c r="B375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3" spans="1:2" x14ac:dyDescent="0.25">
      <c r="A3753" t="s">
        <v>346</v>
      </c>
      <c r="B375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4" spans="1:2" x14ac:dyDescent="0.25">
      <c r="A3754" t="s">
        <v>346</v>
      </c>
      <c r="B375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5" spans="1:2" x14ac:dyDescent="0.25">
      <c r="A3755" t="s">
        <v>346</v>
      </c>
      <c r="B375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6" spans="1:2" x14ac:dyDescent="0.25">
      <c r="A3756" t="s">
        <v>346</v>
      </c>
      <c r="B375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7" spans="1:2" x14ac:dyDescent="0.25">
      <c r="A3757" t="s">
        <v>346</v>
      </c>
      <c r="B375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8" spans="1:2" x14ac:dyDescent="0.25">
      <c r="A3758" t="s">
        <v>346</v>
      </c>
      <c r="B375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9" spans="1:2" x14ac:dyDescent="0.25">
      <c r="A3759" t="s">
        <v>346</v>
      </c>
      <c r="B375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0" spans="1:2" x14ac:dyDescent="0.25">
      <c r="A3760" t="s">
        <v>346</v>
      </c>
      <c r="B376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1" spans="1:2" x14ac:dyDescent="0.25">
      <c r="A3761" t="s">
        <v>346</v>
      </c>
      <c r="B376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2" spans="1:2" x14ac:dyDescent="0.25">
      <c r="A3762" t="s">
        <v>346</v>
      </c>
      <c r="B376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3" spans="1:2" x14ac:dyDescent="0.25">
      <c r="A3763" t="s">
        <v>346</v>
      </c>
      <c r="B376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4" spans="1:2" x14ac:dyDescent="0.25">
      <c r="A3764" t="s">
        <v>346</v>
      </c>
      <c r="B376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5" spans="1:2" x14ac:dyDescent="0.25">
      <c r="A3765" t="s">
        <v>346</v>
      </c>
      <c r="B376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6" spans="1:2" x14ac:dyDescent="0.25">
      <c r="A3766" t="s">
        <v>346</v>
      </c>
      <c r="B376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7" spans="1:2" x14ac:dyDescent="0.25">
      <c r="A3767" t="s">
        <v>346</v>
      </c>
      <c r="B376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8" spans="1:2" x14ac:dyDescent="0.25">
      <c r="A3768" t="s">
        <v>346</v>
      </c>
      <c r="B376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9" spans="1:2" x14ac:dyDescent="0.25">
      <c r="A3769" t="s">
        <v>346</v>
      </c>
      <c r="B376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0" spans="1:2" x14ac:dyDescent="0.25">
      <c r="A3770" t="s">
        <v>346</v>
      </c>
      <c r="B377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1" spans="1:2" x14ac:dyDescent="0.25">
      <c r="A3771" t="s">
        <v>346</v>
      </c>
      <c r="B377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2" spans="1:2" x14ac:dyDescent="0.25">
      <c r="A3772" t="s">
        <v>346</v>
      </c>
      <c r="B377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3" spans="1:2" x14ac:dyDescent="0.25">
      <c r="A3773" t="s">
        <v>346</v>
      </c>
      <c r="B377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4" spans="1:2" x14ac:dyDescent="0.25">
      <c r="A3774" t="s">
        <v>346</v>
      </c>
      <c r="B377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5" spans="1:2" x14ac:dyDescent="0.25">
      <c r="A3775" t="s">
        <v>346</v>
      </c>
      <c r="B377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6" spans="1:2" x14ac:dyDescent="0.25">
      <c r="A3776" t="s">
        <v>346</v>
      </c>
      <c r="B377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7" spans="1:2" x14ac:dyDescent="0.25">
      <c r="A3777" t="s">
        <v>346</v>
      </c>
      <c r="B3777" t="str">
        <f t="shared" ref="B3777:B3840" si="59">_xlfn.CONCAT(A3777,",")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8" spans="1:2" x14ac:dyDescent="0.25">
      <c r="A3778" t="s">
        <v>346</v>
      </c>
      <c r="B377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9" spans="1:2" x14ac:dyDescent="0.25">
      <c r="A3779" t="s">
        <v>346</v>
      </c>
      <c r="B377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0" spans="1:2" x14ac:dyDescent="0.25">
      <c r="A3780" t="s">
        <v>346</v>
      </c>
      <c r="B378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1" spans="1:2" x14ac:dyDescent="0.25">
      <c r="A3781" t="s">
        <v>346</v>
      </c>
      <c r="B378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2" spans="1:2" x14ac:dyDescent="0.25">
      <c r="A3782" t="s">
        <v>346</v>
      </c>
      <c r="B378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3" spans="1:2" x14ac:dyDescent="0.25">
      <c r="A3783" t="s">
        <v>346</v>
      </c>
      <c r="B378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4" spans="1:2" x14ac:dyDescent="0.25">
      <c r="A3784" t="s">
        <v>346</v>
      </c>
      <c r="B378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5" spans="1:2" x14ac:dyDescent="0.25">
      <c r="A3785" t="s">
        <v>346</v>
      </c>
      <c r="B378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6" spans="1:2" x14ac:dyDescent="0.25">
      <c r="A3786" t="s">
        <v>346</v>
      </c>
      <c r="B378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7" spans="1:2" x14ac:dyDescent="0.25">
      <c r="A3787" t="s">
        <v>346</v>
      </c>
      <c r="B378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8" spans="1:2" x14ac:dyDescent="0.25">
      <c r="A3788" t="s">
        <v>346</v>
      </c>
      <c r="B378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9" spans="1:2" x14ac:dyDescent="0.25">
      <c r="A3789" t="s">
        <v>346</v>
      </c>
      <c r="B378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0" spans="1:2" x14ac:dyDescent="0.25">
      <c r="A3790" t="s">
        <v>346</v>
      </c>
      <c r="B379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1" spans="1:2" x14ac:dyDescent="0.25">
      <c r="A3791" t="s">
        <v>346</v>
      </c>
      <c r="B379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2" spans="1:2" x14ac:dyDescent="0.25">
      <c r="A3792" t="s">
        <v>346</v>
      </c>
      <c r="B379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3" spans="1:2" x14ac:dyDescent="0.25">
      <c r="A3793" t="s">
        <v>346</v>
      </c>
      <c r="B379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4" spans="1:2" x14ac:dyDescent="0.25">
      <c r="A3794" t="s">
        <v>346</v>
      </c>
      <c r="B379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5" spans="1:2" x14ac:dyDescent="0.25">
      <c r="A3795" t="s">
        <v>346</v>
      </c>
      <c r="B379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6" spans="1:2" x14ac:dyDescent="0.25">
      <c r="A3796" t="s">
        <v>346</v>
      </c>
      <c r="B379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7" spans="1:2" x14ac:dyDescent="0.25">
      <c r="A3797" t="s">
        <v>346</v>
      </c>
      <c r="B379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8" spans="1:2" x14ac:dyDescent="0.25">
      <c r="A3798" t="s">
        <v>346</v>
      </c>
      <c r="B379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9" spans="1:2" x14ac:dyDescent="0.25">
      <c r="A3799" t="s">
        <v>346</v>
      </c>
      <c r="B379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0" spans="1:2" x14ac:dyDescent="0.25">
      <c r="A3800" t="s">
        <v>346</v>
      </c>
      <c r="B380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1" spans="1:2" x14ac:dyDescent="0.25">
      <c r="A3801" t="s">
        <v>346</v>
      </c>
      <c r="B380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2" spans="1:2" x14ac:dyDescent="0.25">
      <c r="A3802" t="s">
        <v>346</v>
      </c>
      <c r="B380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3" spans="1:2" x14ac:dyDescent="0.25">
      <c r="A3803" t="s">
        <v>346</v>
      </c>
      <c r="B380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4" spans="1:2" x14ac:dyDescent="0.25">
      <c r="A3804" t="s">
        <v>346</v>
      </c>
      <c r="B380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5" spans="1:2" x14ac:dyDescent="0.25">
      <c r="A3805" t="s">
        <v>346</v>
      </c>
      <c r="B380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6" spans="1:2" x14ac:dyDescent="0.25">
      <c r="A3806" t="s">
        <v>346</v>
      </c>
      <c r="B380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7" spans="1:2" x14ac:dyDescent="0.25">
      <c r="A3807" t="s">
        <v>346</v>
      </c>
      <c r="B380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8" spans="1:2" x14ac:dyDescent="0.25">
      <c r="A3808" t="s">
        <v>346</v>
      </c>
      <c r="B380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9" spans="1:2" x14ac:dyDescent="0.25">
      <c r="A3809" t="s">
        <v>346</v>
      </c>
      <c r="B380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0" spans="1:2" x14ac:dyDescent="0.25">
      <c r="A3810" t="s">
        <v>346</v>
      </c>
      <c r="B381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1" spans="1:2" x14ac:dyDescent="0.25">
      <c r="A3811" t="s">
        <v>346</v>
      </c>
      <c r="B381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2" spans="1:2" x14ac:dyDescent="0.25">
      <c r="A3812" t="s">
        <v>346</v>
      </c>
      <c r="B381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3" spans="1:2" x14ac:dyDescent="0.25">
      <c r="A3813" t="s">
        <v>346</v>
      </c>
      <c r="B381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4" spans="1:2" x14ac:dyDescent="0.25">
      <c r="A3814" t="s">
        <v>346</v>
      </c>
      <c r="B381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5" spans="1:2" x14ac:dyDescent="0.25">
      <c r="A3815" t="s">
        <v>346</v>
      </c>
      <c r="B381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6" spans="1:2" x14ac:dyDescent="0.25">
      <c r="A3816" t="s">
        <v>346</v>
      </c>
      <c r="B381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7" spans="1:2" x14ac:dyDescent="0.25">
      <c r="A3817" t="s">
        <v>346</v>
      </c>
      <c r="B381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8" spans="1:2" x14ac:dyDescent="0.25">
      <c r="A3818" t="s">
        <v>346</v>
      </c>
      <c r="B381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9" spans="1:2" x14ac:dyDescent="0.25">
      <c r="A3819" t="s">
        <v>346</v>
      </c>
      <c r="B381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0" spans="1:2" x14ac:dyDescent="0.25">
      <c r="A3820" t="s">
        <v>346</v>
      </c>
      <c r="B382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1" spans="1:2" x14ac:dyDescent="0.25">
      <c r="A3821" t="s">
        <v>346</v>
      </c>
      <c r="B382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2" spans="1:2" x14ac:dyDescent="0.25">
      <c r="A3822" t="s">
        <v>346</v>
      </c>
      <c r="B382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3" spans="1:2" x14ac:dyDescent="0.25">
      <c r="A3823" t="s">
        <v>346</v>
      </c>
      <c r="B382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4" spans="1:2" x14ac:dyDescent="0.25">
      <c r="A3824" t="s">
        <v>346</v>
      </c>
      <c r="B382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5" spans="1:2" x14ac:dyDescent="0.25">
      <c r="A3825" t="s">
        <v>346</v>
      </c>
      <c r="B382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6" spans="1:2" x14ac:dyDescent="0.25">
      <c r="A3826" t="s">
        <v>346</v>
      </c>
      <c r="B382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7" spans="1:2" x14ac:dyDescent="0.25">
      <c r="A3827" t="s">
        <v>346</v>
      </c>
      <c r="B382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8" spans="1:2" x14ac:dyDescent="0.25">
      <c r="A3828" t="s">
        <v>346</v>
      </c>
      <c r="B382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9" spans="1:2" x14ac:dyDescent="0.25">
      <c r="A3829" t="s">
        <v>346</v>
      </c>
      <c r="B382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0" spans="1:2" x14ac:dyDescent="0.25">
      <c r="A3830" t="s">
        <v>346</v>
      </c>
      <c r="B383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1" spans="1:2" x14ac:dyDescent="0.25">
      <c r="A3831" t="s">
        <v>346</v>
      </c>
      <c r="B383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2" spans="1:2" x14ac:dyDescent="0.25">
      <c r="A3832" t="s">
        <v>346</v>
      </c>
      <c r="B383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3" spans="1:2" x14ac:dyDescent="0.25">
      <c r="A3833" t="s">
        <v>346</v>
      </c>
      <c r="B383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4" spans="1:2" x14ac:dyDescent="0.25">
      <c r="A3834" t="s">
        <v>346</v>
      </c>
      <c r="B383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5" spans="1:2" x14ac:dyDescent="0.25">
      <c r="A3835" t="s">
        <v>346</v>
      </c>
      <c r="B383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6" spans="1:2" x14ac:dyDescent="0.25">
      <c r="A3836" t="s">
        <v>346</v>
      </c>
      <c r="B383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7" spans="1:2" x14ac:dyDescent="0.25">
      <c r="A3837" t="s">
        <v>346</v>
      </c>
      <c r="B383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8" spans="1:2" x14ac:dyDescent="0.25">
      <c r="A3838" t="s">
        <v>346</v>
      </c>
      <c r="B383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9" spans="1:2" x14ac:dyDescent="0.25">
      <c r="A3839" t="s">
        <v>346</v>
      </c>
      <c r="B383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0" spans="1:2" x14ac:dyDescent="0.25">
      <c r="A3840" t="s">
        <v>346</v>
      </c>
      <c r="B384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1" spans="1:2" x14ac:dyDescent="0.25">
      <c r="A3841" t="s">
        <v>346</v>
      </c>
      <c r="B3841" t="str">
        <f t="shared" ref="B3841:B3904" si="60">_xlfn.CONCAT(A3841,",")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2" spans="1:2" x14ac:dyDescent="0.25">
      <c r="A3842" t="s">
        <v>346</v>
      </c>
      <c r="B384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3" spans="1:2" x14ac:dyDescent="0.25">
      <c r="A3843" t="s">
        <v>346</v>
      </c>
      <c r="B384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4" spans="1:2" x14ac:dyDescent="0.25">
      <c r="A3844" t="s">
        <v>346</v>
      </c>
      <c r="B384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5" spans="1:2" x14ac:dyDescent="0.25">
      <c r="A3845" t="s">
        <v>346</v>
      </c>
      <c r="B384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6" spans="1:2" x14ac:dyDescent="0.25">
      <c r="A3846" t="s">
        <v>346</v>
      </c>
      <c r="B384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7" spans="1:2" x14ac:dyDescent="0.25">
      <c r="A3847" t="s">
        <v>346</v>
      </c>
      <c r="B384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8" spans="1:2" x14ac:dyDescent="0.25">
      <c r="A3848" t="s">
        <v>346</v>
      </c>
      <c r="B384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9" spans="1:2" x14ac:dyDescent="0.25">
      <c r="A3849" t="s">
        <v>346</v>
      </c>
      <c r="B384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0" spans="1:2" x14ac:dyDescent="0.25">
      <c r="A3850" t="s">
        <v>346</v>
      </c>
      <c r="B385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1" spans="1:2" x14ac:dyDescent="0.25">
      <c r="A3851" t="s">
        <v>346</v>
      </c>
      <c r="B385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2" spans="1:2" x14ac:dyDescent="0.25">
      <c r="A3852" t="s">
        <v>346</v>
      </c>
      <c r="B385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3" spans="1:2" x14ac:dyDescent="0.25">
      <c r="A3853" t="s">
        <v>346</v>
      </c>
      <c r="B385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4" spans="1:2" x14ac:dyDescent="0.25">
      <c r="A3854" t="s">
        <v>346</v>
      </c>
      <c r="B385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5" spans="1:2" x14ac:dyDescent="0.25">
      <c r="A3855" t="s">
        <v>346</v>
      </c>
      <c r="B385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6" spans="1:2" x14ac:dyDescent="0.25">
      <c r="A3856" t="s">
        <v>346</v>
      </c>
      <c r="B385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7" spans="1:2" x14ac:dyDescent="0.25">
      <c r="A3857" t="s">
        <v>346</v>
      </c>
      <c r="B385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8" spans="1:2" x14ac:dyDescent="0.25">
      <c r="A3858" t="s">
        <v>346</v>
      </c>
      <c r="B385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9" spans="1:2" x14ac:dyDescent="0.25">
      <c r="A3859" t="s">
        <v>346</v>
      </c>
      <c r="B385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0" spans="1:2" x14ac:dyDescent="0.25">
      <c r="A3860" t="s">
        <v>346</v>
      </c>
      <c r="B386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1" spans="1:2" x14ac:dyDescent="0.25">
      <c r="A3861" t="s">
        <v>346</v>
      </c>
      <c r="B386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2" spans="1:2" x14ac:dyDescent="0.25">
      <c r="A3862" t="s">
        <v>346</v>
      </c>
      <c r="B386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3" spans="1:2" x14ac:dyDescent="0.25">
      <c r="A3863" t="s">
        <v>346</v>
      </c>
      <c r="B386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4" spans="1:2" x14ac:dyDescent="0.25">
      <c r="A3864" t="s">
        <v>346</v>
      </c>
      <c r="B386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5" spans="1:2" x14ac:dyDescent="0.25">
      <c r="A3865" t="s">
        <v>346</v>
      </c>
      <c r="B386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6" spans="1:2" x14ac:dyDescent="0.25">
      <c r="A3866" t="s">
        <v>346</v>
      </c>
      <c r="B386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7" spans="1:2" x14ac:dyDescent="0.25">
      <c r="A3867" t="s">
        <v>346</v>
      </c>
      <c r="B386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8" spans="1:2" x14ac:dyDescent="0.25">
      <c r="A3868" t="s">
        <v>346</v>
      </c>
      <c r="B386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9" spans="1:2" x14ac:dyDescent="0.25">
      <c r="A3869" t="s">
        <v>346</v>
      </c>
      <c r="B386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0" spans="1:2" x14ac:dyDescent="0.25">
      <c r="A3870" t="s">
        <v>346</v>
      </c>
      <c r="B387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1" spans="1:2" x14ac:dyDescent="0.25">
      <c r="A3871" t="s">
        <v>346</v>
      </c>
      <c r="B387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2" spans="1:2" x14ac:dyDescent="0.25">
      <c r="A3872" t="s">
        <v>346</v>
      </c>
      <c r="B387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3" spans="1:2" x14ac:dyDescent="0.25">
      <c r="A3873" t="s">
        <v>346</v>
      </c>
      <c r="B387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4" spans="1:2" x14ac:dyDescent="0.25">
      <c r="A3874" t="s">
        <v>346</v>
      </c>
      <c r="B387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5" spans="1:2" x14ac:dyDescent="0.25">
      <c r="A3875" t="s">
        <v>346</v>
      </c>
      <c r="B387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6" spans="1:2" x14ac:dyDescent="0.25">
      <c r="A3876" t="s">
        <v>346</v>
      </c>
      <c r="B387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7" spans="1:2" x14ac:dyDescent="0.25">
      <c r="A3877" t="s">
        <v>346</v>
      </c>
      <c r="B387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8" spans="1:2" x14ac:dyDescent="0.25">
      <c r="A3878" t="s">
        <v>346</v>
      </c>
      <c r="B387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9" spans="1:2" x14ac:dyDescent="0.25">
      <c r="A3879" t="s">
        <v>346</v>
      </c>
      <c r="B387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0" spans="1:2" x14ac:dyDescent="0.25">
      <c r="A3880" t="s">
        <v>346</v>
      </c>
      <c r="B388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1" spans="1:2" x14ac:dyDescent="0.25">
      <c r="A3881" t="s">
        <v>346</v>
      </c>
      <c r="B388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2" spans="1:2" x14ac:dyDescent="0.25">
      <c r="A3882" t="s">
        <v>346</v>
      </c>
      <c r="B388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3" spans="1:2" x14ac:dyDescent="0.25">
      <c r="A3883" t="s">
        <v>346</v>
      </c>
      <c r="B388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4" spans="1:2" x14ac:dyDescent="0.25">
      <c r="A3884" t="s">
        <v>346</v>
      </c>
      <c r="B388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5" spans="1:2" x14ac:dyDescent="0.25">
      <c r="A3885" t="s">
        <v>346</v>
      </c>
      <c r="B388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6" spans="1:2" x14ac:dyDescent="0.25">
      <c r="A3886" t="s">
        <v>346</v>
      </c>
      <c r="B388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7" spans="1:2" x14ac:dyDescent="0.25">
      <c r="A3887" t="s">
        <v>346</v>
      </c>
      <c r="B388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8" spans="1:2" x14ac:dyDescent="0.25">
      <c r="A3888" t="s">
        <v>346</v>
      </c>
      <c r="B388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9" spans="1:2" x14ac:dyDescent="0.25">
      <c r="A3889" t="s">
        <v>346</v>
      </c>
      <c r="B388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0" spans="1:2" x14ac:dyDescent="0.25">
      <c r="A3890" t="s">
        <v>346</v>
      </c>
      <c r="B389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1" spans="1:2" x14ac:dyDescent="0.25">
      <c r="A3891" t="s">
        <v>346</v>
      </c>
      <c r="B389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2" spans="1:2" x14ac:dyDescent="0.25">
      <c r="A3892" t="s">
        <v>346</v>
      </c>
      <c r="B389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3" spans="1:2" x14ac:dyDescent="0.25">
      <c r="A3893" t="s">
        <v>346</v>
      </c>
      <c r="B389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4" spans="1:2" x14ac:dyDescent="0.25">
      <c r="A3894" t="s">
        <v>346</v>
      </c>
      <c r="B389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5" spans="1:2" x14ac:dyDescent="0.25">
      <c r="A3895" t="s">
        <v>346</v>
      </c>
      <c r="B389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6" spans="1:2" x14ac:dyDescent="0.25">
      <c r="A3896" t="s">
        <v>346</v>
      </c>
      <c r="B389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7" spans="1:2" x14ac:dyDescent="0.25">
      <c r="A3897" t="s">
        <v>346</v>
      </c>
      <c r="B389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8" spans="1:2" x14ac:dyDescent="0.25">
      <c r="A3898" t="s">
        <v>346</v>
      </c>
      <c r="B389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9" spans="1:2" x14ac:dyDescent="0.25">
      <c r="A3899" t="s">
        <v>346</v>
      </c>
      <c r="B389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0" spans="1:2" x14ac:dyDescent="0.25">
      <c r="A3900" t="s">
        <v>346</v>
      </c>
      <c r="B390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1" spans="1:2" x14ac:dyDescent="0.25">
      <c r="A3901" t="s">
        <v>346</v>
      </c>
      <c r="B390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2" spans="1:2" x14ac:dyDescent="0.25">
      <c r="A3902" t="s">
        <v>346</v>
      </c>
      <c r="B390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3" spans="1:2" x14ac:dyDescent="0.25">
      <c r="A3903" t="s">
        <v>346</v>
      </c>
      <c r="B390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4" spans="1:2" x14ac:dyDescent="0.25">
      <c r="A3904" t="s">
        <v>346</v>
      </c>
      <c r="B390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5" spans="1:2" x14ac:dyDescent="0.25">
      <c r="A3905" t="s">
        <v>346</v>
      </c>
      <c r="B3905" t="str">
        <f t="shared" ref="B3905:B3968" si="61">_xlfn.CONCAT(A3905,",")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6" spans="1:2" x14ac:dyDescent="0.25">
      <c r="A3906" t="s">
        <v>346</v>
      </c>
      <c r="B390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7" spans="1:2" x14ac:dyDescent="0.25">
      <c r="A3907" t="s">
        <v>346</v>
      </c>
      <c r="B390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8" spans="1:2" x14ac:dyDescent="0.25">
      <c r="A3908" t="s">
        <v>346</v>
      </c>
      <c r="B390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9" spans="1:2" x14ac:dyDescent="0.25">
      <c r="A3909" t="s">
        <v>346</v>
      </c>
      <c r="B390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0" spans="1:2" x14ac:dyDescent="0.25">
      <c r="A3910" t="s">
        <v>346</v>
      </c>
      <c r="B391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1" spans="1:2" x14ac:dyDescent="0.25">
      <c r="A3911" t="s">
        <v>346</v>
      </c>
      <c r="B391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2" spans="1:2" x14ac:dyDescent="0.25">
      <c r="A3912" t="s">
        <v>346</v>
      </c>
      <c r="B391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3" spans="1:2" x14ac:dyDescent="0.25">
      <c r="A3913" t="s">
        <v>346</v>
      </c>
      <c r="B391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4" spans="1:2" x14ac:dyDescent="0.25">
      <c r="A3914" t="s">
        <v>346</v>
      </c>
      <c r="B391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5" spans="1:2" x14ac:dyDescent="0.25">
      <c r="A3915" t="s">
        <v>346</v>
      </c>
      <c r="B391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6" spans="1:2" x14ac:dyDescent="0.25">
      <c r="A3916" t="s">
        <v>346</v>
      </c>
      <c r="B391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7" spans="1:2" x14ac:dyDescent="0.25">
      <c r="A3917" t="s">
        <v>346</v>
      </c>
      <c r="B391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8" spans="1:2" x14ac:dyDescent="0.25">
      <c r="A3918" t="s">
        <v>346</v>
      </c>
      <c r="B391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9" spans="1:2" x14ac:dyDescent="0.25">
      <c r="A3919" t="s">
        <v>346</v>
      </c>
      <c r="B391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0" spans="1:2" x14ac:dyDescent="0.25">
      <c r="A3920" t="s">
        <v>346</v>
      </c>
      <c r="B392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1" spans="1:2" x14ac:dyDescent="0.25">
      <c r="A3921" t="s">
        <v>346</v>
      </c>
      <c r="B392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2" spans="1:2" x14ac:dyDescent="0.25">
      <c r="A3922" t="s">
        <v>346</v>
      </c>
      <c r="B392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3" spans="1:2" x14ac:dyDescent="0.25">
      <c r="A3923" t="s">
        <v>346</v>
      </c>
      <c r="B392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4" spans="1:2" x14ac:dyDescent="0.25">
      <c r="A3924" t="s">
        <v>346</v>
      </c>
      <c r="B392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5" spans="1:2" x14ac:dyDescent="0.25">
      <c r="A3925" t="s">
        <v>346</v>
      </c>
      <c r="B392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6" spans="1:2" x14ac:dyDescent="0.25">
      <c r="A3926" t="s">
        <v>346</v>
      </c>
      <c r="B392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7" spans="1:2" x14ac:dyDescent="0.25">
      <c r="A3927" t="s">
        <v>346</v>
      </c>
      <c r="B392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8" spans="1:2" x14ac:dyDescent="0.25">
      <c r="A3928" t="s">
        <v>346</v>
      </c>
      <c r="B392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9" spans="1:2" x14ac:dyDescent="0.25">
      <c r="A3929" t="s">
        <v>346</v>
      </c>
      <c r="B392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0" spans="1:2" x14ac:dyDescent="0.25">
      <c r="A3930" t="s">
        <v>346</v>
      </c>
      <c r="B393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1" spans="1:2" x14ac:dyDescent="0.25">
      <c r="A3931" t="s">
        <v>346</v>
      </c>
      <c r="B393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2" spans="1:2" x14ac:dyDescent="0.25">
      <c r="A3932" t="s">
        <v>346</v>
      </c>
      <c r="B393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3" spans="1:2" x14ac:dyDescent="0.25">
      <c r="A3933" t="s">
        <v>346</v>
      </c>
      <c r="B393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4" spans="1:2" x14ac:dyDescent="0.25">
      <c r="A3934" t="s">
        <v>346</v>
      </c>
      <c r="B393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5" spans="1:2" x14ac:dyDescent="0.25">
      <c r="A3935" t="s">
        <v>346</v>
      </c>
      <c r="B393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6" spans="1:2" x14ac:dyDescent="0.25">
      <c r="A3936" t="s">
        <v>346</v>
      </c>
      <c r="B393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7" spans="1:2" x14ac:dyDescent="0.25">
      <c r="A3937" t="s">
        <v>346</v>
      </c>
      <c r="B393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8" spans="1:2" x14ac:dyDescent="0.25">
      <c r="A3938" t="s">
        <v>346</v>
      </c>
      <c r="B393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9" spans="1:2" x14ac:dyDescent="0.25">
      <c r="A3939" t="s">
        <v>346</v>
      </c>
      <c r="B393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0" spans="1:2" x14ac:dyDescent="0.25">
      <c r="A3940" t="s">
        <v>346</v>
      </c>
      <c r="B394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1" spans="1:2" x14ac:dyDescent="0.25">
      <c r="A3941" t="s">
        <v>346</v>
      </c>
      <c r="B394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2" spans="1:2" x14ac:dyDescent="0.25">
      <c r="A3942" t="s">
        <v>346</v>
      </c>
      <c r="B394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3" spans="1:2" x14ac:dyDescent="0.25">
      <c r="A3943" t="s">
        <v>346</v>
      </c>
      <c r="B394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4" spans="1:2" x14ac:dyDescent="0.25">
      <c r="A3944" t="s">
        <v>346</v>
      </c>
      <c r="B394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5" spans="1:2" x14ac:dyDescent="0.25">
      <c r="A3945" t="s">
        <v>346</v>
      </c>
      <c r="B394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6" spans="1:2" x14ac:dyDescent="0.25">
      <c r="A3946" t="s">
        <v>346</v>
      </c>
      <c r="B394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7" spans="1:2" x14ac:dyDescent="0.25">
      <c r="A3947" t="s">
        <v>346</v>
      </c>
      <c r="B394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8" spans="1:2" x14ac:dyDescent="0.25">
      <c r="A3948" t="s">
        <v>346</v>
      </c>
      <c r="B394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9" spans="1:2" x14ac:dyDescent="0.25">
      <c r="A3949" t="s">
        <v>346</v>
      </c>
      <c r="B394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0" spans="1:2" x14ac:dyDescent="0.25">
      <c r="A3950" t="s">
        <v>346</v>
      </c>
      <c r="B395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1" spans="1:2" x14ac:dyDescent="0.25">
      <c r="A3951" t="s">
        <v>346</v>
      </c>
      <c r="B395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2" spans="1:2" x14ac:dyDescent="0.25">
      <c r="A3952" t="s">
        <v>346</v>
      </c>
      <c r="B395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3" spans="1:2" x14ac:dyDescent="0.25">
      <c r="A3953" t="s">
        <v>346</v>
      </c>
      <c r="B395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4" spans="1:2" x14ac:dyDescent="0.25">
      <c r="A3954" t="s">
        <v>346</v>
      </c>
      <c r="B395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5" spans="1:2" x14ac:dyDescent="0.25">
      <c r="A3955" t="s">
        <v>346</v>
      </c>
      <c r="B395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6" spans="1:2" x14ac:dyDescent="0.25">
      <c r="A3956" t="s">
        <v>346</v>
      </c>
      <c r="B395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7" spans="1:2" x14ac:dyDescent="0.25">
      <c r="A3957" t="s">
        <v>346</v>
      </c>
      <c r="B395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8" spans="1:2" x14ac:dyDescent="0.25">
      <c r="A3958" t="s">
        <v>346</v>
      </c>
      <c r="B395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9" spans="1:2" x14ac:dyDescent="0.25">
      <c r="A3959" t="s">
        <v>346</v>
      </c>
      <c r="B395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0" spans="1:2" x14ac:dyDescent="0.25">
      <c r="A3960" t="s">
        <v>346</v>
      </c>
      <c r="B396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1" spans="1:2" x14ac:dyDescent="0.25">
      <c r="A3961" t="s">
        <v>346</v>
      </c>
      <c r="B396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2" spans="1:2" x14ac:dyDescent="0.25">
      <c r="A3962" t="s">
        <v>346</v>
      </c>
      <c r="B396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3" spans="1:2" x14ac:dyDescent="0.25">
      <c r="A3963" t="s">
        <v>346</v>
      </c>
      <c r="B396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4" spans="1:2" x14ac:dyDescent="0.25">
      <c r="A3964" t="s">
        <v>346</v>
      </c>
      <c r="B396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5" spans="1:2" x14ac:dyDescent="0.25">
      <c r="A3965" t="s">
        <v>346</v>
      </c>
      <c r="B396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6" spans="1:2" x14ac:dyDescent="0.25">
      <c r="A3966" t="s">
        <v>346</v>
      </c>
      <c r="B396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7" spans="1:2" x14ac:dyDescent="0.25">
      <c r="A3967" t="s">
        <v>346</v>
      </c>
      <c r="B396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8" spans="1:2" x14ac:dyDescent="0.25">
      <c r="A3968" t="s">
        <v>346</v>
      </c>
      <c r="B396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9" spans="1:2" x14ac:dyDescent="0.25">
      <c r="A3969" t="s">
        <v>346</v>
      </c>
      <c r="B3969" t="str">
        <f t="shared" ref="B3969:B4032" si="62">_xlfn.CONCAT(A3969,",")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0" spans="1:2" x14ac:dyDescent="0.25">
      <c r="A3970" t="s">
        <v>346</v>
      </c>
      <c r="B397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1" spans="1:2" x14ac:dyDescent="0.25">
      <c r="A3971" t="s">
        <v>346</v>
      </c>
      <c r="B397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2" spans="1:2" x14ac:dyDescent="0.25">
      <c r="A3972" t="s">
        <v>346</v>
      </c>
      <c r="B397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3" spans="1:2" x14ac:dyDescent="0.25">
      <c r="A3973" t="s">
        <v>346</v>
      </c>
      <c r="B397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4" spans="1:2" x14ac:dyDescent="0.25">
      <c r="A3974" t="s">
        <v>346</v>
      </c>
      <c r="B397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5" spans="1:2" x14ac:dyDescent="0.25">
      <c r="A3975" t="s">
        <v>346</v>
      </c>
      <c r="B397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6" spans="1:2" x14ac:dyDescent="0.25">
      <c r="A3976" t="s">
        <v>346</v>
      </c>
      <c r="B397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7" spans="1:2" x14ac:dyDescent="0.25">
      <c r="A3977" t="s">
        <v>346</v>
      </c>
      <c r="B397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8" spans="1:2" x14ac:dyDescent="0.25">
      <c r="A3978" t="s">
        <v>346</v>
      </c>
      <c r="B397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9" spans="1:2" x14ac:dyDescent="0.25">
      <c r="A3979" t="s">
        <v>346</v>
      </c>
      <c r="B397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0" spans="1:2" x14ac:dyDescent="0.25">
      <c r="A3980" t="s">
        <v>346</v>
      </c>
      <c r="B398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1" spans="1:2" x14ac:dyDescent="0.25">
      <c r="A3981" t="s">
        <v>346</v>
      </c>
      <c r="B398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2" spans="1:2" x14ac:dyDescent="0.25">
      <c r="A3982" t="s">
        <v>346</v>
      </c>
      <c r="B398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3" spans="1:2" x14ac:dyDescent="0.25">
      <c r="A3983" t="s">
        <v>346</v>
      </c>
      <c r="B398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4" spans="1:2" x14ac:dyDescent="0.25">
      <c r="A3984" t="s">
        <v>346</v>
      </c>
      <c r="B398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5" spans="1:2" x14ac:dyDescent="0.25">
      <c r="A3985" t="s">
        <v>346</v>
      </c>
      <c r="B398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6" spans="1:2" x14ac:dyDescent="0.25">
      <c r="A3986" t="s">
        <v>346</v>
      </c>
      <c r="B398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7" spans="1:2" x14ac:dyDescent="0.25">
      <c r="A3987" t="s">
        <v>346</v>
      </c>
      <c r="B398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8" spans="1:2" x14ac:dyDescent="0.25">
      <c r="A3988" t="s">
        <v>346</v>
      </c>
      <c r="B398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9" spans="1:2" x14ac:dyDescent="0.25">
      <c r="A3989" t="s">
        <v>346</v>
      </c>
      <c r="B398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0" spans="1:2" x14ac:dyDescent="0.25">
      <c r="A3990" t="s">
        <v>346</v>
      </c>
      <c r="B399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1" spans="1:2" x14ac:dyDescent="0.25">
      <c r="A3991" t="s">
        <v>346</v>
      </c>
      <c r="B399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2" spans="1:2" x14ac:dyDescent="0.25">
      <c r="A3992" t="s">
        <v>346</v>
      </c>
      <c r="B399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3" spans="1:2" x14ac:dyDescent="0.25">
      <c r="A3993" t="s">
        <v>346</v>
      </c>
      <c r="B399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4" spans="1:2" x14ac:dyDescent="0.25">
      <c r="A3994" t="s">
        <v>346</v>
      </c>
      <c r="B399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5" spans="1:2" x14ac:dyDescent="0.25">
      <c r="A3995" t="s">
        <v>346</v>
      </c>
      <c r="B399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6" spans="1:2" x14ac:dyDescent="0.25">
      <c r="A3996" t="s">
        <v>346</v>
      </c>
      <c r="B399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7" spans="1:2" x14ac:dyDescent="0.25">
      <c r="A3997" t="s">
        <v>346</v>
      </c>
      <c r="B399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8" spans="1:2" x14ac:dyDescent="0.25">
      <c r="A3998" t="s">
        <v>346</v>
      </c>
      <c r="B399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9" spans="1:2" x14ac:dyDescent="0.25">
      <c r="A3999" t="s">
        <v>346</v>
      </c>
      <c r="B399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0" spans="1:2" x14ac:dyDescent="0.25">
      <c r="A4000" t="s">
        <v>346</v>
      </c>
      <c r="B400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1" spans="1:2" x14ac:dyDescent="0.25">
      <c r="A4001" t="s">
        <v>346</v>
      </c>
      <c r="B400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2" spans="1:2" x14ac:dyDescent="0.25">
      <c r="A4002" t="s">
        <v>346</v>
      </c>
      <c r="B400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3" spans="1:2" x14ac:dyDescent="0.25">
      <c r="A4003" t="s">
        <v>346</v>
      </c>
      <c r="B400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4" spans="1:2" x14ac:dyDescent="0.25">
      <c r="A4004" t="s">
        <v>346</v>
      </c>
      <c r="B400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5" spans="1:2" x14ac:dyDescent="0.25">
      <c r="A4005" t="s">
        <v>346</v>
      </c>
      <c r="B400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6" spans="1:2" x14ac:dyDescent="0.25">
      <c r="A4006" t="s">
        <v>346</v>
      </c>
      <c r="B400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7" spans="1:2" x14ac:dyDescent="0.25">
      <c r="A4007" t="s">
        <v>346</v>
      </c>
      <c r="B400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8" spans="1:2" x14ac:dyDescent="0.25">
      <c r="A4008" t="s">
        <v>346</v>
      </c>
      <c r="B400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9" spans="1:2" x14ac:dyDescent="0.25">
      <c r="A4009" t="s">
        <v>346</v>
      </c>
      <c r="B400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0" spans="1:2" x14ac:dyDescent="0.25">
      <c r="A4010" t="s">
        <v>346</v>
      </c>
      <c r="B401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1" spans="1:2" x14ac:dyDescent="0.25">
      <c r="A4011" t="s">
        <v>346</v>
      </c>
      <c r="B401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2" spans="1:2" x14ac:dyDescent="0.25">
      <c r="A4012" t="s">
        <v>346</v>
      </c>
      <c r="B401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3" spans="1:2" x14ac:dyDescent="0.25">
      <c r="A4013" t="s">
        <v>346</v>
      </c>
      <c r="B401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4" spans="1:2" x14ac:dyDescent="0.25">
      <c r="A4014" t="s">
        <v>346</v>
      </c>
      <c r="B401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5" spans="1:2" x14ac:dyDescent="0.25">
      <c r="A4015" t="s">
        <v>346</v>
      </c>
      <c r="B401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6" spans="1:2" x14ac:dyDescent="0.25">
      <c r="A4016" t="s">
        <v>346</v>
      </c>
      <c r="B401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7" spans="1:2" x14ac:dyDescent="0.25">
      <c r="A4017" t="s">
        <v>346</v>
      </c>
      <c r="B401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8" spans="1:2" x14ac:dyDescent="0.25">
      <c r="A4018" t="s">
        <v>346</v>
      </c>
      <c r="B401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9" spans="1:2" x14ac:dyDescent="0.25">
      <c r="A4019" t="s">
        <v>346</v>
      </c>
      <c r="B401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0" spans="1:2" x14ac:dyDescent="0.25">
      <c r="A4020" t="s">
        <v>346</v>
      </c>
      <c r="B402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1" spans="1:2" x14ac:dyDescent="0.25">
      <c r="A4021" t="s">
        <v>346</v>
      </c>
      <c r="B402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2" spans="1:2" x14ac:dyDescent="0.25">
      <c r="A4022" t="s">
        <v>346</v>
      </c>
      <c r="B402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3" spans="1:2" x14ac:dyDescent="0.25">
      <c r="A4023" t="s">
        <v>346</v>
      </c>
      <c r="B402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4" spans="1:2" x14ac:dyDescent="0.25">
      <c r="A4024" t="s">
        <v>346</v>
      </c>
      <c r="B402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5" spans="1:2" x14ac:dyDescent="0.25">
      <c r="A4025" t="s">
        <v>346</v>
      </c>
      <c r="B402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6" spans="1:2" x14ac:dyDescent="0.25">
      <c r="A4026" t="s">
        <v>346</v>
      </c>
      <c r="B402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7" spans="1:2" x14ac:dyDescent="0.25">
      <c r="A4027" t="s">
        <v>346</v>
      </c>
      <c r="B402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8" spans="1:2" x14ac:dyDescent="0.25">
      <c r="A4028" t="s">
        <v>346</v>
      </c>
      <c r="B402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9" spans="1:2" x14ac:dyDescent="0.25">
      <c r="A4029" t="s">
        <v>346</v>
      </c>
      <c r="B402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0" spans="1:2" x14ac:dyDescent="0.25">
      <c r="A4030" t="s">
        <v>346</v>
      </c>
      <c r="B403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1" spans="1:2" x14ac:dyDescent="0.25">
      <c r="A4031" t="s">
        <v>346</v>
      </c>
      <c r="B403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2" spans="1:2" x14ac:dyDescent="0.25">
      <c r="A4032" t="s">
        <v>346</v>
      </c>
      <c r="B403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3" spans="1:2" x14ac:dyDescent="0.25">
      <c r="A4033" t="s">
        <v>346</v>
      </c>
      <c r="B4033" t="str">
        <f t="shared" ref="B4033:B4096" si="63">_xlfn.CONCAT(A4033,",")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4" spans="1:2" x14ac:dyDescent="0.25">
      <c r="A4034" t="s">
        <v>346</v>
      </c>
      <c r="B403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5" spans="1:2" x14ac:dyDescent="0.25">
      <c r="A4035" t="s">
        <v>346</v>
      </c>
      <c r="B403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6" spans="1:2" x14ac:dyDescent="0.25">
      <c r="A4036" t="s">
        <v>346</v>
      </c>
      <c r="B403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7" spans="1:2" x14ac:dyDescent="0.25">
      <c r="A4037" t="s">
        <v>346</v>
      </c>
      <c r="B403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8" spans="1:2" x14ac:dyDescent="0.25">
      <c r="A4038" t="s">
        <v>346</v>
      </c>
      <c r="B403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9" spans="1:2" x14ac:dyDescent="0.25">
      <c r="A4039" t="s">
        <v>346</v>
      </c>
      <c r="B403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0" spans="1:2" x14ac:dyDescent="0.25">
      <c r="A4040" t="s">
        <v>346</v>
      </c>
      <c r="B404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1" spans="1:2" x14ac:dyDescent="0.25">
      <c r="A4041" t="s">
        <v>346</v>
      </c>
      <c r="B404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2" spans="1:2" x14ac:dyDescent="0.25">
      <c r="A4042" t="s">
        <v>346</v>
      </c>
      <c r="B404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3" spans="1:2" x14ac:dyDescent="0.25">
      <c r="A4043" t="s">
        <v>346</v>
      </c>
      <c r="B404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4" spans="1:2" x14ac:dyDescent="0.25">
      <c r="A4044" t="s">
        <v>346</v>
      </c>
      <c r="B404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5" spans="1:2" x14ac:dyDescent="0.25">
      <c r="A4045" t="s">
        <v>346</v>
      </c>
      <c r="B404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6" spans="1:2" x14ac:dyDescent="0.25">
      <c r="A4046" t="s">
        <v>346</v>
      </c>
      <c r="B404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7" spans="1:2" x14ac:dyDescent="0.25">
      <c r="A4047" t="s">
        <v>346</v>
      </c>
      <c r="B404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8" spans="1:2" x14ac:dyDescent="0.25">
      <c r="A4048" t="s">
        <v>346</v>
      </c>
      <c r="B404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9" spans="1:2" x14ac:dyDescent="0.25">
      <c r="A4049" t="s">
        <v>346</v>
      </c>
      <c r="B404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0" spans="1:2" x14ac:dyDescent="0.25">
      <c r="A4050" t="s">
        <v>346</v>
      </c>
      <c r="B405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1" spans="1:2" x14ac:dyDescent="0.25">
      <c r="A4051" t="s">
        <v>346</v>
      </c>
      <c r="B405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2" spans="1:2" x14ac:dyDescent="0.25">
      <c r="A4052" t="s">
        <v>346</v>
      </c>
      <c r="B405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3" spans="1:2" x14ac:dyDescent="0.25">
      <c r="A4053" t="s">
        <v>346</v>
      </c>
      <c r="B405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4" spans="1:2" x14ac:dyDescent="0.25">
      <c r="A4054" t="s">
        <v>346</v>
      </c>
      <c r="B405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5" spans="1:2" x14ac:dyDescent="0.25">
      <c r="A4055" t="s">
        <v>346</v>
      </c>
      <c r="B405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6" spans="1:2" x14ac:dyDescent="0.25">
      <c r="A4056" t="s">
        <v>346</v>
      </c>
      <c r="B405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7" spans="1:2" x14ac:dyDescent="0.25">
      <c r="A4057" t="s">
        <v>346</v>
      </c>
      <c r="B405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8" spans="1:2" x14ac:dyDescent="0.25">
      <c r="A4058" t="s">
        <v>346</v>
      </c>
      <c r="B405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9" spans="1:2" x14ac:dyDescent="0.25">
      <c r="A4059" t="s">
        <v>346</v>
      </c>
      <c r="B405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0" spans="1:2" x14ac:dyDescent="0.25">
      <c r="A4060" t="s">
        <v>346</v>
      </c>
      <c r="B406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1" spans="1:2" x14ac:dyDescent="0.25">
      <c r="A4061" t="s">
        <v>346</v>
      </c>
      <c r="B406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2" spans="1:2" x14ac:dyDescent="0.25">
      <c r="A4062" t="s">
        <v>346</v>
      </c>
      <c r="B406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3" spans="1:2" x14ac:dyDescent="0.25">
      <c r="A4063" t="s">
        <v>346</v>
      </c>
      <c r="B406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4" spans="1:2" x14ac:dyDescent="0.25">
      <c r="A4064" t="s">
        <v>346</v>
      </c>
      <c r="B406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5" spans="1:2" x14ac:dyDescent="0.25">
      <c r="A4065" t="s">
        <v>346</v>
      </c>
      <c r="B406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6" spans="1:2" x14ac:dyDescent="0.25">
      <c r="A4066" t="s">
        <v>346</v>
      </c>
      <c r="B406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7" spans="1:2" x14ac:dyDescent="0.25">
      <c r="A4067" t="s">
        <v>346</v>
      </c>
      <c r="B406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8" spans="1:2" x14ac:dyDescent="0.25">
      <c r="A4068" t="s">
        <v>346</v>
      </c>
      <c r="B406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9" spans="1:2" x14ac:dyDescent="0.25">
      <c r="A4069" t="s">
        <v>346</v>
      </c>
      <c r="B406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0" spans="1:2" x14ac:dyDescent="0.25">
      <c r="A4070" t="s">
        <v>346</v>
      </c>
      <c r="B407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1" spans="1:2" x14ac:dyDescent="0.25">
      <c r="A4071" t="s">
        <v>346</v>
      </c>
      <c r="B407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2" spans="1:2" x14ac:dyDescent="0.25">
      <c r="A4072" t="s">
        <v>346</v>
      </c>
      <c r="B407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3" spans="1:2" x14ac:dyDescent="0.25">
      <c r="A4073" t="s">
        <v>346</v>
      </c>
      <c r="B407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4" spans="1:2" x14ac:dyDescent="0.25">
      <c r="A4074" t="s">
        <v>346</v>
      </c>
      <c r="B407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5" spans="1:2" x14ac:dyDescent="0.25">
      <c r="A4075" t="s">
        <v>346</v>
      </c>
      <c r="B407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6" spans="1:2" x14ac:dyDescent="0.25">
      <c r="A4076" t="s">
        <v>346</v>
      </c>
      <c r="B407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7" spans="1:2" x14ac:dyDescent="0.25">
      <c r="A4077" t="s">
        <v>346</v>
      </c>
      <c r="B407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8" spans="1:2" x14ac:dyDescent="0.25">
      <c r="A4078" t="s">
        <v>346</v>
      </c>
      <c r="B407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9" spans="1:2" x14ac:dyDescent="0.25">
      <c r="A4079" t="s">
        <v>346</v>
      </c>
      <c r="B407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0" spans="1:2" x14ac:dyDescent="0.25">
      <c r="A4080" t="s">
        <v>346</v>
      </c>
      <c r="B408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1" spans="1:2" x14ac:dyDescent="0.25">
      <c r="A4081" t="s">
        <v>346</v>
      </c>
      <c r="B408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2" spans="1:2" x14ac:dyDescent="0.25">
      <c r="A4082" t="s">
        <v>346</v>
      </c>
      <c r="B408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3" spans="1:2" x14ac:dyDescent="0.25">
      <c r="A4083" t="s">
        <v>346</v>
      </c>
      <c r="B408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4" spans="1:2" x14ac:dyDescent="0.25">
      <c r="A4084" t="s">
        <v>346</v>
      </c>
      <c r="B408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5" spans="1:2" x14ac:dyDescent="0.25">
      <c r="A4085" t="s">
        <v>346</v>
      </c>
      <c r="B408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6" spans="1:2" x14ac:dyDescent="0.25">
      <c r="A4086" t="s">
        <v>346</v>
      </c>
      <c r="B408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7" spans="1:2" x14ac:dyDescent="0.25">
      <c r="A4087" t="s">
        <v>346</v>
      </c>
      <c r="B408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8" spans="1:2" x14ac:dyDescent="0.25">
      <c r="A4088" t="s">
        <v>346</v>
      </c>
      <c r="B408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9" spans="1:2" x14ac:dyDescent="0.25">
      <c r="A4089" t="s">
        <v>346</v>
      </c>
      <c r="B408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0" spans="1:2" x14ac:dyDescent="0.25">
      <c r="A4090" t="s">
        <v>346</v>
      </c>
      <c r="B409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1" spans="1:2" x14ac:dyDescent="0.25">
      <c r="A4091" t="s">
        <v>346</v>
      </c>
      <c r="B409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2" spans="1:2" x14ac:dyDescent="0.25">
      <c r="A4092" t="s">
        <v>346</v>
      </c>
      <c r="B409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3" spans="1:2" x14ac:dyDescent="0.25">
      <c r="A4093" t="s">
        <v>346</v>
      </c>
      <c r="B409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4" spans="1:2" x14ac:dyDescent="0.25">
      <c r="A4094" t="s">
        <v>346</v>
      </c>
      <c r="B409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5" spans="1:2" x14ac:dyDescent="0.25">
      <c r="A4095" t="s">
        <v>346</v>
      </c>
      <c r="B409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6" spans="1:2" x14ac:dyDescent="0.25">
      <c r="A4096" t="s">
        <v>346</v>
      </c>
      <c r="B409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7" spans="1:2" x14ac:dyDescent="0.25">
      <c r="A4097" t="s">
        <v>346</v>
      </c>
      <c r="B4097" t="str">
        <f t="shared" ref="B4097:B4160" si="64">_xlfn.CONCAT(A4097,",")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8" spans="1:2" x14ac:dyDescent="0.25">
      <c r="A4098" t="s">
        <v>346</v>
      </c>
      <c r="B409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9" spans="1:2" x14ac:dyDescent="0.25">
      <c r="A4099" t="s">
        <v>346</v>
      </c>
      <c r="B409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0" spans="1:2" x14ac:dyDescent="0.25">
      <c r="A4100" t="s">
        <v>346</v>
      </c>
      <c r="B410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1" spans="1:2" x14ac:dyDescent="0.25">
      <c r="A4101" t="s">
        <v>346</v>
      </c>
      <c r="B410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2" spans="1:2" x14ac:dyDescent="0.25">
      <c r="A4102" t="s">
        <v>346</v>
      </c>
      <c r="B410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3" spans="1:2" x14ac:dyDescent="0.25">
      <c r="A4103" t="s">
        <v>346</v>
      </c>
      <c r="B410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4" spans="1:2" x14ac:dyDescent="0.25">
      <c r="A4104" t="s">
        <v>346</v>
      </c>
      <c r="B410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5" spans="1:2" x14ac:dyDescent="0.25">
      <c r="A4105" t="s">
        <v>346</v>
      </c>
      <c r="B410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6" spans="1:2" x14ac:dyDescent="0.25">
      <c r="A4106" t="s">
        <v>346</v>
      </c>
      <c r="B410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7" spans="1:2" x14ac:dyDescent="0.25">
      <c r="A4107" t="s">
        <v>346</v>
      </c>
      <c r="B410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8" spans="1:2" x14ac:dyDescent="0.25">
      <c r="A4108" t="s">
        <v>346</v>
      </c>
      <c r="B410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9" spans="1:2" x14ac:dyDescent="0.25">
      <c r="A4109" t="s">
        <v>346</v>
      </c>
      <c r="B410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0" spans="1:2" x14ac:dyDescent="0.25">
      <c r="A4110" t="s">
        <v>346</v>
      </c>
      <c r="B411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1" spans="1:2" x14ac:dyDescent="0.25">
      <c r="A4111" t="s">
        <v>346</v>
      </c>
      <c r="B411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2" spans="1:2" x14ac:dyDescent="0.25">
      <c r="A4112" t="s">
        <v>346</v>
      </c>
      <c r="B411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3" spans="1:2" x14ac:dyDescent="0.25">
      <c r="A4113" t="s">
        <v>346</v>
      </c>
      <c r="B411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4" spans="1:2" x14ac:dyDescent="0.25">
      <c r="A4114" t="s">
        <v>346</v>
      </c>
      <c r="B411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5" spans="1:2" x14ac:dyDescent="0.25">
      <c r="A4115" t="s">
        <v>346</v>
      </c>
      <c r="B411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6" spans="1:2" x14ac:dyDescent="0.25">
      <c r="A4116" t="s">
        <v>346</v>
      </c>
      <c r="B411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7" spans="1:2" x14ac:dyDescent="0.25">
      <c r="A4117" t="s">
        <v>346</v>
      </c>
      <c r="B411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8" spans="1:2" x14ac:dyDescent="0.25">
      <c r="A4118" t="s">
        <v>346</v>
      </c>
      <c r="B411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9" spans="1:2" x14ac:dyDescent="0.25">
      <c r="A4119" t="s">
        <v>346</v>
      </c>
      <c r="B411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0" spans="1:2" x14ac:dyDescent="0.25">
      <c r="A4120" t="s">
        <v>346</v>
      </c>
      <c r="B412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1" spans="1:2" x14ac:dyDescent="0.25">
      <c r="A4121" t="s">
        <v>346</v>
      </c>
      <c r="B412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2" spans="1:2" x14ac:dyDescent="0.25">
      <c r="A4122" t="s">
        <v>346</v>
      </c>
      <c r="B412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3" spans="1:2" x14ac:dyDescent="0.25">
      <c r="A4123" t="s">
        <v>346</v>
      </c>
      <c r="B412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4" spans="1:2" x14ac:dyDescent="0.25">
      <c r="A4124" t="s">
        <v>346</v>
      </c>
      <c r="B412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5" spans="1:2" x14ac:dyDescent="0.25">
      <c r="A4125" t="s">
        <v>346</v>
      </c>
      <c r="B412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6" spans="1:2" x14ac:dyDescent="0.25">
      <c r="A4126" t="s">
        <v>346</v>
      </c>
      <c r="B412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7" spans="1:2" x14ac:dyDescent="0.25">
      <c r="A4127" t="s">
        <v>346</v>
      </c>
      <c r="B412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8" spans="1:2" x14ac:dyDescent="0.25">
      <c r="A4128" t="s">
        <v>346</v>
      </c>
      <c r="B412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9" spans="1:2" x14ac:dyDescent="0.25">
      <c r="A4129" t="s">
        <v>346</v>
      </c>
      <c r="B412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0" spans="1:2" x14ac:dyDescent="0.25">
      <c r="A4130" t="s">
        <v>346</v>
      </c>
      <c r="B413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1" spans="1:2" x14ac:dyDescent="0.25">
      <c r="A4131" t="s">
        <v>346</v>
      </c>
      <c r="B413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2" spans="1:2" x14ac:dyDescent="0.25">
      <c r="A4132" t="s">
        <v>346</v>
      </c>
      <c r="B413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3" spans="1:2" x14ac:dyDescent="0.25">
      <c r="A4133" t="s">
        <v>346</v>
      </c>
      <c r="B413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4" spans="1:2" x14ac:dyDescent="0.25">
      <c r="A4134" t="s">
        <v>346</v>
      </c>
      <c r="B413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5" spans="1:2" x14ac:dyDescent="0.25">
      <c r="A4135" t="s">
        <v>346</v>
      </c>
      <c r="B413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6" spans="1:2" x14ac:dyDescent="0.25">
      <c r="A4136" t="s">
        <v>346</v>
      </c>
      <c r="B413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7" spans="1:2" x14ac:dyDescent="0.25">
      <c r="A4137" t="s">
        <v>346</v>
      </c>
      <c r="B413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8" spans="1:2" x14ac:dyDescent="0.25">
      <c r="A4138" t="s">
        <v>346</v>
      </c>
      <c r="B413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9" spans="1:2" x14ac:dyDescent="0.25">
      <c r="A4139" t="s">
        <v>346</v>
      </c>
      <c r="B413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0" spans="1:2" x14ac:dyDescent="0.25">
      <c r="A4140" t="s">
        <v>346</v>
      </c>
      <c r="B414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1" spans="1:2" x14ac:dyDescent="0.25">
      <c r="A4141" t="s">
        <v>346</v>
      </c>
      <c r="B414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2" spans="1:2" x14ac:dyDescent="0.25">
      <c r="A4142" t="s">
        <v>346</v>
      </c>
      <c r="B414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3" spans="1:2" x14ac:dyDescent="0.25">
      <c r="A4143" t="s">
        <v>346</v>
      </c>
      <c r="B414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4" spans="1:2" x14ac:dyDescent="0.25">
      <c r="A4144" t="s">
        <v>346</v>
      </c>
      <c r="B414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5" spans="1:2" x14ac:dyDescent="0.25">
      <c r="A4145" t="s">
        <v>346</v>
      </c>
      <c r="B414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6" spans="1:2" x14ac:dyDescent="0.25">
      <c r="A4146" t="s">
        <v>346</v>
      </c>
      <c r="B414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7" spans="1:2" x14ac:dyDescent="0.25">
      <c r="A4147" t="s">
        <v>346</v>
      </c>
      <c r="B414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8" spans="1:2" x14ac:dyDescent="0.25">
      <c r="A4148" t="s">
        <v>346</v>
      </c>
      <c r="B414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9" spans="1:2" x14ac:dyDescent="0.25">
      <c r="A4149" t="s">
        <v>346</v>
      </c>
      <c r="B414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0" spans="1:2" x14ac:dyDescent="0.25">
      <c r="A4150" t="s">
        <v>346</v>
      </c>
      <c r="B415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1" spans="1:2" x14ac:dyDescent="0.25">
      <c r="A4151" t="s">
        <v>346</v>
      </c>
      <c r="B415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2" spans="1:2" x14ac:dyDescent="0.25">
      <c r="A4152" t="s">
        <v>346</v>
      </c>
      <c r="B415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3" spans="1:2" x14ac:dyDescent="0.25">
      <c r="A4153" t="s">
        <v>346</v>
      </c>
      <c r="B415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4" spans="1:2" x14ac:dyDescent="0.25">
      <c r="A4154" t="s">
        <v>346</v>
      </c>
      <c r="B415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5" spans="1:2" x14ac:dyDescent="0.25">
      <c r="A4155" t="s">
        <v>346</v>
      </c>
      <c r="B415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6" spans="1:2" x14ac:dyDescent="0.25">
      <c r="A4156" t="s">
        <v>346</v>
      </c>
      <c r="B415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7" spans="1:2" x14ac:dyDescent="0.25">
      <c r="A4157" t="s">
        <v>346</v>
      </c>
      <c r="B415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8" spans="1:2" x14ac:dyDescent="0.25">
      <c r="A4158" t="s">
        <v>346</v>
      </c>
      <c r="B415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9" spans="1:2" x14ac:dyDescent="0.25">
      <c r="A4159" t="s">
        <v>346</v>
      </c>
      <c r="B415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0" spans="1:2" x14ac:dyDescent="0.25">
      <c r="A4160" t="s">
        <v>346</v>
      </c>
      <c r="B416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1" spans="1:2" x14ac:dyDescent="0.25">
      <c r="A4161" t="s">
        <v>346</v>
      </c>
      <c r="B4161" t="str">
        <f t="shared" ref="B4161:B4224" si="65">_xlfn.CONCAT(A4161,",")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2" spans="1:2" x14ac:dyDescent="0.25">
      <c r="A4162" t="s">
        <v>346</v>
      </c>
      <c r="B416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3" spans="1:2" x14ac:dyDescent="0.25">
      <c r="A4163" t="s">
        <v>346</v>
      </c>
      <c r="B416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4" spans="1:2" x14ac:dyDescent="0.25">
      <c r="A4164" t="s">
        <v>346</v>
      </c>
      <c r="B416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5" spans="1:2" x14ac:dyDescent="0.25">
      <c r="A4165" t="s">
        <v>346</v>
      </c>
      <c r="B416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6" spans="1:2" x14ac:dyDescent="0.25">
      <c r="A4166" t="s">
        <v>346</v>
      </c>
      <c r="B416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7" spans="1:2" x14ac:dyDescent="0.25">
      <c r="A4167" t="s">
        <v>346</v>
      </c>
      <c r="B416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8" spans="1:2" x14ac:dyDescent="0.25">
      <c r="A4168" t="s">
        <v>346</v>
      </c>
      <c r="B416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9" spans="1:2" x14ac:dyDescent="0.25">
      <c r="A4169" t="s">
        <v>346</v>
      </c>
      <c r="B416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0" spans="1:2" x14ac:dyDescent="0.25">
      <c r="A4170" t="s">
        <v>346</v>
      </c>
      <c r="B417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1" spans="1:2" x14ac:dyDescent="0.25">
      <c r="A4171" t="s">
        <v>346</v>
      </c>
      <c r="B417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2" spans="1:2" x14ac:dyDescent="0.25">
      <c r="A4172" t="s">
        <v>346</v>
      </c>
      <c r="B417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3" spans="1:2" x14ac:dyDescent="0.25">
      <c r="A4173" t="s">
        <v>346</v>
      </c>
      <c r="B417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4" spans="1:2" x14ac:dyDescent="0.25">
      <c r="A4174" t="s">
        <v>346</v>
      </c>
      <c r="B417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5" spans="1:2" x14ac:dyDescent="0.25">
      <c r="A4175" t="s">
        <v>346</v>
      </c>
      <c r="B417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6" spans="1:2" x14ac:dyDescent="0.25">
      <c r="A4176" t="s">
        <v>346</v>
      </c>
      <c r="B417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7" spans="1:2" x14ac:dyDescent="0.25">
      <c r="A4177" t="s">
        <v>346</v>
      </c>
      <c r="B417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8" spans="1:2" x14ac:dyDescent="0.25">
      <c r="A4178" t="s">
        <v>346</v>
      </c>
      <c r="B417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9" spans="1:2" x14ac:dyDescent="0.25">
      <c r="A4179" t="s">
        <v>346</v>
      </c>
      <c r="B417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0" spans="1:2" x14ac:dyDescent="0.25">
      <c r="A4180" t="s">
        <v>346</v>
      </c>
      <c r="B418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1" spans="1:2" x14ac:dyDescent="0.25">
      <c r="A4181" t="s">
        <v>346</v>
      </c>
      <c r="B418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2" spans="1:2" x14ac:dyDescent="0.25">
      <c r="A4182" t="s">
        <v>346</v>
      </c>
      <c r="B418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3" spans="1:2" x14ac:dyDescent="0.25">
      <c r="A4183" t="s">
        <v>346</v>
      </c>
      <c r="B418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4" spans="1:2" x14ac:dyDescent="0.25">
      <c r="A4184" t="s">
        <v>346</v>
      </c>
      <c r="B418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5" spans="1:2" x14ac:dyDescent="0.25">
      <c r="A4185" t="s">
        <v>346</v>
      </c>
      <c r="B418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6" spans="1:2" x14ac:dyDescent="0.25">
      <c r="A4186" t="s">
        <v>346</v>
      </c>
      <c r="B418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7" spans="1:2" x14ac:dyDescent="0.25">
      <c r="A4187" t="s">
        <v>346</v>
      </c>
      <c r="B418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8" spans="1:2" x14ac:dyDescent="0.25">
      <c r="A4188" t="s">
        <v>346</v>
      </c>
      <c r="B418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9" spans="1:2" x14ac:dyDescent="0.25">
      <c r="A4189" t="s">
        <v>346</v>
      </c>
      <c r="B418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0" spans="1:2" x14ac:dyDescent="0.25">
      <c r="A4190" t="s">
        <v>346</v>
      </c>
      <c r="B419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1" spans="1:2" x14ac:dyDescent="0.25">
      <c r="A4191" t="s">
        <v>346</v>
      </c>
      <c r="B419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2" spans="1:2" x14ac:dyDescent="0.25">
      <c r="A4192" t="s">
        <v>346</v>
      </c>
      <c r="B419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3" spans="1:2" x14ac:dyDescent="0.25">
      <c r="A4193" t="s">
        <v>346</v>
      </c>
      <c r="B419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4" spans="1:2" x14ac:dyDescent="0.25">
      <c r="A4194" t="s">
        <v>346</v>
      </c>
      <c r="B419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5" spans="1:2" x14ac:dyDescent="0.25">
      <c r="A4195" t="s">
        <v>346</v>
      </c>
      <c r="B419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6" spans="1:2" x14ac:dyDescent="0.25">
      <c r="A4196" t="s">
        <v>346</v>
      </c>
      <c r="B419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7" spans="1:2" x14ac:dyDescent="0.25">
      <c r="A4197" t="s">
        <v>346</v>
      </c>
      <c r="B419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8" spans="1:2" x14ac:dyDescent="0.25">
      <c r="A4198" t="s">
        <v>346</v>
      </c>
      <c r="B419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9" spans="1:2" x14ac:dyDescent="0.25">
      <c r="A4199" t="s">
        <v>346</v>
      </c>
      <c r="B419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0" spans="1:2" x14ac:dyDescent="0.25">
      <c r="A4200" t="s">
        <v>346</v>
      </c>
      <c r="B420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1" spans="1:2" x14ac:dyDescent="0.25">
      <c r="A4201" t="s">
        <v>346</v>
      </c>
      <c r="B420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2" spans="1:2" x14ac:dyDescent="0.25">
      <c r="A4202" t="s">
        <v>346</v>
      </c>
      <c r="B420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3" spans="1:2" x14ac:dyDescent="0.25">
      <c r="A4203" t="s">
        <v>346</v>
      </c>
      <c r="B420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4" spans="1:2" x14ac:dyDescent="0.25">
      <c r="A4204" t="s">
        <v>346</v>
      </c>
      <c r="B420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5" spans="1:2" x14ac:dyDescent="0.25">
      <c r="A4205" t="s">
        <v>346</v>
      </c>
      <c r="B420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6" spans="1:2" x14ac:dyDescent="0.25">
      <c r="A4206" t="s">
        <v>346</v>
      </c>
      <c r="B420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7" spans="1:2" x14ac:dyDescent="0.25">
      <c r="A4207" t="s">
        <v>346</v>
      </c>
      <c r="B420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8" spans="1:2" x14ac:dyDescent="0.25">
      <c r="A4208" t="s">
        <v>346</v>
      </c>
      <c r="B420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9" spans="1:2" x14ac:dyDescent="0.25">
      <c r="A4209" t="s">
        <v>346</v>
      </c>
      <c r="B420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0" spans="1:2" x14ac:dyDescent="0.25">
      <c r="A4210" t="s">
        <v>346</v>
      </c>
      <c r="B421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1" spans="1:2" x14ac:dyDescent="0.25">
      <c r="A4211" t="s">
        <v>346</v>
      </c>
      <c r="B421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2" spans="1:2" x14ac:dyDescent="0.25">
      <c r="A4212" t="s">
        <v>346</v>
      </c>
      <c r="B421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3" spans="1:2" x14ac:dyDescent="0.25">
      <c r="A4213" t="s">
        <v>346</v>
      </c>
      <c r="B421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4" spans="1:2" x14ac:dyDescent="0.25">
      <c r="A4214" t="s">
        <v>346</v>
      </c>
      <c r="B421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5" spans="1:2" x14ac:dyDescent="0.25">
      <c r="A4215" t="s">
        <v>346</v>
      </c>
      <c r="B421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6" spans="1:2" x14ac:dyDescent="0.25">
      <c r="A4216" t="s">
        <v>346</v>
      </c>
      <c r="B421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7" spans="1:2" x14ac:dyDescent="0.25">
      <c r="A4217" t="s">
        <v>346</v>
      </c>
      <c r="B421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8" spans="1:2" x14ac:dyDescent="0.25">
      <c r="A4218" t="s">
        <v>346</v>
      </c>
      <c r="B421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9" spans="1:2" x14ac:dyDescent="0.25">
      <c r="A4219" t="s">
        <v>346</v>
      </c>
      <c r="B421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0" spans="1:2" x14ac:dyDescent="0.25">
      <c r="A4220" t="s">
        <v>346</v>
      </c>
      <c r="B422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1" spans="1:2" x14ac:dyDescent="0.25">
      <c r="A4221" t="s">
        <v>346</v>
      </c>
      <c r="B422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2" spans="1:2" x14ac:dyDescent="0.25">
      <c r="A4222" t="s">
        <v>346</v>
      </c>
      <c r="B422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3" spans="1:2" x14ac:dyDescent="0.25">
      <c r="A4223" t="s">
        <v>346</v>
      </c>
      <c r="B422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4" spans="1:2" x14ac:dyDescent="0.25">
      <c r="A4224" t="s">
        <v>346</v>
      </c>
      <c r="B422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5" spans="1:2" x14ac:dyDescent="0.25">
      <c r="A4225" t="s">
        <v>346</v>
      </c>
      <c r="B4225" t="str">
        <f t="shared" ref="B4225:B4288" si="66">_xlfn.CONCAT(A4225,",")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6" spans="1:2" x14ac:dyDescent="0.25">
      <c r="A4226" t="s">
        <v>346</v>
      </c>
      <c r="B422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7" spans="1:2" x14ac:dyDescent="0.25">
      <c r="A4227" t="s">
        <v>346</v>
      </c>
      <c r="B422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8" spans="1:2" x14ac:dyDescent="0.25">
      <c r="A4228" t="s">
        <v>346</v>
      </c>
      <c r="B422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9" spans="1:2" x14ac:dyDescent="0.25">
      <c r="A4229" t="s">
        <v>346</v>
      </c>
      <c r="B422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0" spans="1:2" x14ac:dyDescent="0.25">
      <c r="A4230" t="s">
        <v>346</v>
      </c>
      <c r="B423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1" spans="1:2" x14ac:dyDescent="0.25">
      <c r="A4231" t="s">
        <v>346</v>
      </c>
      <c r="B423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2" spans="1:2" x14ac:dyDescent="0.25">
      <c r="A4232" t="s">
        <v>346</v>
      </c>
      <c r="B423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3" spans="1:2" x14ac:dyDescent="0.25">
      <c r="A4233" t="s">
        <v>346</v>
      </c>
      <c r="B423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4" spans="1:2" x14ac:dyDescent="0.25">
      <c r="A4234" t="s">
        <v>346</v>
      </c>
      <c r="B423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5" spans="1:2" x14ac:dyDescent="0.25">
      <c r="A4235" t="s">
        <v>346</v>
      </c>
      <c r="B423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6" spans="1:2" x14ac:dyDescent="0.25">
      <c r="A4236" t="s">
        <v>346</v>
      </c>
      <c r="B423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7" spans="1:2" x14ac:dyDescent="0.25">
      <c r="A4237" t="s">
        <v>346</v>
      </c>
      <c r="B423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8" spans="1:2" x14ac:dyDescent="0.25">
      <c r="A4238" t="s">
        <v>346</v>
      </c>
      <c r="B423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9" spans="1:2" x14ac:dyDescent="0.25">
      <c r="A4239" t="s">
        <v>346</v>
      </c>
      <c r="B423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0" spans="1:2" x14ac:dyDescent="0.25">
      <c r="A4240" t="s">
        <v>346</v>
      </c>
      <c r="B424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1" spans="1:2" x14ac:dyDescent="0.25">
      <c r="A4241" t="s">
        <v>346</v>
      </c>
      <c r="B424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2" spans="1:2" x14ac:dyDescent="0.25">
      <c r="A4242" t="s">
        <v>346</v>
      </c>
      <c r="B424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3" spans="1:2" x14ac:dyDescent="0.25">
      <c r="A4243" t="s">
        <v>346</v>
      </c>
      <c r="B424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4" spans="1:2" x14ac:dyDescent="0.25">
      <c r="A4244" t="s">
        <v>346</v>
      </c>
      <c r="B424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5" spans="1:2" x14ac:dyDescent="0.25">
      <c r="A4245" t="s">
        <v>346</v>
      </c>
      <c r="B424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6" spans="1:2" x14ac:dyDescent="0.25">
      <c r="A4246" t="s">
        <v>346</v>
      </c>
      <c r="B424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7" spans="1:2" x14ac:dyDescent="0.25">
      <c r="A4247" t="s">
        <v>346</v>
      </c>
      <c r="B424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8" spans="1:2" x14ac:dyDescent="0.25">
      <c r="A4248" t="s">
        <v>346</v>
      </c>
      <c r="B424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9" spans="1:2" x14ac:dyDescent="0.25">
      <c r="A4249" t="s">
        <v>346</v>
      </c>
      <c r="B424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0" spans="1:2" x14ac:dyDescent="0.25">
      <c r="A4250" t="s">
        <v>346</v>
      </c>
      <c r="B425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1" spans="1:2" x14ac:dyDescent="0.25">
      <c r="A4251" t="s">
        <v>346</v>
      </c>
      <c r="B425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2" spans="1:2" x14ac:dyDescent="0.25">
      <c r="A4252" t="s">
        <v>346</v>
      </c>
      <c r="B425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3" spans="1:2" x14ac:dyDescent="0.25">
      <c r="A4253" t="s">
        <v>346</v>
      </c>
      <c r="B425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4" spans="1:2" x14ac:dyDescent="0.25">
      <c r="A4254" t="s">
        <v>346</v>
      </c>
      <c r="B425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5" spans="1:2" x14ac:dyDescent="0.25">
      <c r="A4255" t="s">
        <v>346</v>
      </c>
      <c r="B425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6" spans="1:2" x14ac:dyDescent="0.25">
      <c r="A4256" t="s">
        <v>346</v>
      </c>
      <c r="B425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7" spans="1:2" x14ac:dyDescent="0.25">
      <c r="A4257" t="s">
        <v>346</v>
      </c>
      <c r="B425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8" spans="1:2" x14ac:dyDescent="0.25">
      <c r="A4258" t="s">
        <v>346</v>
      </c>
      <c r="B425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9" spans="1:2" x14ac:dyDescent="0.25">
      <c r="A4259" t="s">
        <v>346</v>
      </c>
      <c r="B425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0" spans="1:2" x14ac:dyDescent="0.25">
      <c r="A4260" t="s">
        <v>346</v>
      </c>
      <c r="B426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1" spans="1:2" x14ac:dyDescent="0.25">
      <c r="A4261" t="s">
        <v>346</v>
      </c>
      <c r="B426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2" spans="1:2" x14ac:dyDescent="0.25">
      <c r="A4262" t="s">
        <v>346</v>
      </c>
      <c r="B426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3" spans="1:2" x14ac:dyDescent="0.25">
      <c r="A4263" t="s">
        <v>346</v>
      </c>
      <c r="B426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4" spans="1:2" x14ac:dyDescent="0.25">
      <c r="A4264" t="s">
        <v>346</v>
      </c>
      <c r="B426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5" spans="1:2" x14ac:dyDescent="0.25">
      <c r="A4265" t="s">
        <v>346</v>
      </c>
      <c r="B426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6" spans="1:2" x14ac:dyDescent="0.25">
      <c r="A4266" t="s">
        <v>346</v>
      </c>
      <c r="B426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7" spans="1:2" x14ac:dyDescent="0.25">
      <c r="A4267" t="s">
        <v>346</v>
      </c>
      <c r="B426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8" spans="1:2" x14ac:dyDescent="0.25">
      <c r="A4268" t="s">
        <v>346</v>
      </c>
      <c r="B426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9" spans="1:2" x14ac:dyDescent="0.25">
      <c r="A4269" t="s">
        <v>346</v>
      </c>
      <c r="B426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0" spans="1:2" x14ac:dyDescent="0.25">
      <c r="A4270" t="s">
        <v>346</v>
      </c>
      <c r="B427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1" spans="1:2" x14ac:dyDescent="0.25">
      <c r="A4271" t="s">
        <v>346</v>
      </c>
      <c r="B427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2" spans="1:2" x14ac:dyDescent="0.25">
      <c r="A4272" t="s">
        <v>346</v>
      </c>
      <c r="B427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3" spans="1:2" x14ac:dyDescent="0.25">
      <c r="A4273" t="s">
        <v>346</v>
      </c>
      <c r="B427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4" spans="1:2" x14ac:dyDescent="0.25">
      <c r="A4274" t="s">
        <v>346</v>
      </c>
      <c r="B427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5" spans="1:2" x14ac:dyDescent="0.25">
      <c r="A4275" t="s">
        <v>346</v>
      </c>
      <c r="B427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6" spans="1:2" x14ac:dyDescent="0.25">
      <c r="A4276" t="s">
        <v>346</v>
      </c>
      <c r="B427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7" spans="1:2" x14ac:dyDescent="0.25">
      <c r="A4277" t="s">
        <v>346</v>
      </c>
      <c r="B427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8" spans="1:2" x14ac:dyDescent="0.25">
      <c r="A4278" t="s">
        <v>346</v>
      </c>
      <c r="B427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9" spans="1:2" x14ac:dyDescent="0.25">
      <c r="A4279" t="s">
        <v>346</v>
      </c>
      <c r="B427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0" spans="1:2" x14ac:dyDescent="0.25">
      <c r="A4280" t="s">
        <v>346</v>
      </c>
      <c r="B428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1" spans="1:2" x14ac:dyDescent="0.25">
      <c r="A4281" t="s">
        <v>346</v>
      </c>
      <c r="B428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2" spans="1:2" x14ac:dyDescent="0.25">
      <c r="A4282" t="s">
        <v>346</v>
      </c>
      <c r="B428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3" spans="1:2" x14ac:dyDescent="0.25">
      <c r="A4283" t="s">
        <v>346</v>
      </c>
      <c r="B428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4" spans="1:2" x14ac:dyDescent="0.25">
      <c r="A4284" t="s">
        <v>346</v>
      </c>
      <c r="B428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5" spans="1:2" x14ac:dyDescent="0.25">
      <c r="A4285" t="s">
        <v>346</v>
      </c>
      <c r="B428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6" spans="1:2" x14ac:dyDescent="0.25">
      <c r="A4286" t="s">
        <v>346</v>
      </c>
      <c r="B428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7" spans="1:2" x14ac:dyDescent="0.25">
      <c r="A4287" t="s">
        <v>346</v>
      </c>
      <c r="B428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8" spans="1:2" x14ac:dyDescent="0.25">
      <c r="A4288" t="s">
        <v>346</v>
      </c>
      <c r="B428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9" spans="1:2" x14ac:dyDescent="0.25">
      <c r="A4289" t="s">
        <v>346</v>
      </c>
      <c r="B4289" t="str">
        <f t="shared" ref="B4289:B4352" si="67">_xlfn.CONCAT(A4289,",")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0" spans="1:2" x14ac:dyDescent="0.25">
      <c r="A4290" t="s">
        <v>346</v>
      </c>
      <c r="B429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1" spans="1:2" x14ac:dyDescent="0.25">
      <c r="A4291" t="s">
        <v>346</v>
      </c>
      <c r="B429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2" spans="1:2" x14ac:dyDescent="0.25">
      <c r="A4292" t="s">
        <v>346</v>
      </c>
      <c r="B429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3" spans="1:2" x14ac:dyDescent="0.25">
      <c r="A4293" t="s">
        <v>346</v>
      </c>
      <c r="B429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4" spans="1:2" x14ac:dyDescent="0.25">
      <c r="A4294" t="s">
        <v>346</v>
      </c>
      <c r="B429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5" spans="1:2" x14ac:dyDescent="0.25">
      <c r="A4295" t="s">
        <v>346</v>
      </c>
      <c r="B429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6" spans="1:2" x14ac:dyDescent="0.25">
      <c r="A4296" t="s">
        <v>346</v>
      </c>
      <c r="B429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7" spans="1:2" x14ac:dyDescent="0.25">
      <c r="A4297" t="s">
        <v>346</v>
      </c>
      <c r="B429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8" spans="1:2" x14ac:dyDescent="0.25">
      <c r="A4298" t="s">
        <v>346</v>
      </c>
      <c r="B429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9" spans="1:2" x14ac:dyDescent="0.25">
      <c r="A4299" t="s">
        <v>346</v>
      </c>
      <c r="B429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0" spans="1:2" x14ac:dyDescent="0.25">
      <c r="A4300" t="s">
        <v>346</v>
      </c>
      <c r="B430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1" spans="1:2" x14ac:dyDescent="0.25">
      <c r="A4301" t="s">
        <v>346</v>
      </c>
      <c r="B430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2" spans="1:2" x14ac:dyDescent="0.25">
      <c r="A4302" t="s">
        <v>346</v>
      </c>
      <c r="B430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3" spans="1:2" x14ac:dyDescent="0.25">
      <c r="A4303" t="s">
        <v>346</v>
      </c>
      <c r="B430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4" spans="1:2" x14ac:dyDescent="0.25">
      <c r="A4304" t="s">
        <v>346</v>
      </c>
      <c r="B430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5" spans="1:2" x14ac:dyDescent="0.25">
      <c r="A4305" t="s">
        <v>346</v>
      </c>
      <c r="B430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6" spans="1:2" x14ac:dyDescent="0.25">
      <c r="A4306" t="s">
        <v>346</v>
      </c>
      <c r="B430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7" spans="1:2" x14ac:dyDescent="0.25">
      <c r="A4307" t="s">
        <v>346</v>
      </c>
      <c r="B430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8" spans="1:2" x14ac:dyDescent="0.25">
      <c r="A4308" t="s">
        <v>346</v>
      </c>
      <c r="B430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9" spans="1:2" x14ac:dyDescent="0.25">
      <c r="A4309" t="s">
        <v>346</v>
      </c>
      <c r="B430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0" spans="1:2" x14ac:dyDescent="0.25">
      <c r="A4310" t="s">
        <v>346</v>
      </c>
      <c r="B431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1" spans="1:2" x14ac:dyDescent="0.25">
      <c r="A4311" t="s">
        <v>346</v>
      </c>
      <c r="B431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2" spans="1:2" x14ac:dyDescent="0.25">
      <c r="A4312" t="s">
        <v>346</v>
      </c>
      <c r="B431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3" spans="1:2" x14ac:dyDescent="0.25">
      <c r="A4313" t="s">
        <v>346</v>
      </c>
      <c r="B431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4" spans="1:2" x14ac:dyDescent="0.25">
      <c r="A4314" t="s">
        <v>346</v>
      </c>
      <c r="B431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5" spans="1:2" x14ac:dyDescent="0.25">
      <c r="A4315" t="s">
        <v>346</v>
      </c>
      <c r="B431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6" spans="1:2" x14ac:dyDescent="0.25">
      <c r="A4316" t="s">
        <v>346</v>
      </c>
      <c r="B431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7" spans="1:2" x14ac:dyDescent="0.25">
      <c r="A4317" t="s">
        <v>346</v>
      </c>
      <c r="B431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8" spans="1:2" x14ac:dyDescent="0.25">
      <c r="A4318" t="s">
        <v>346</v>
      </c>
      <c r="B431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9" spans="1:2" x14ac:dyDescent="0.25">
      <c r="A4319" t="s">
        <v>346</v>
      </c>
      <c r="B431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0" spans="1:2" x14ac:dyDescent="0.25">
      <c r="A4320" t="s">
        <v>346</v>
      </c>
      <c r="B432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1" spans="1:2" x14ac:dyDescent="0.25">
      <c r="A4321" t="s">
        <v>346</v>
      </c>
      <c r="B432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2" spans="1:2" x14ac:dyDescent="0.25">
      <c r="A4322" t="s">
        <v>346</v>
      </c>
      <c r="B432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3" spans="1:2" x14ac:dyDescent="0.25">
      <c r="A4323" t="s">
        <v>346</v>
      </c>
      <c r="B432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4" spans="1:2" x14ac:dyDescent="0.25">
      <c r="A4324" t="s">
        <v>346</v>
      </c>
      <c r="B432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5" spans="1:2" x14ac:dyDescent="0.25">
      <c r="A4325" t="s">
        <v>346</v>
      </c>
      <c r="B432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6" spans="1:2" x14ac:dyDescent="0.25">
      <c r="A4326" t="s">
        <v>346</v>
      </c>
      <c r="B432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7" spans="1:2" x14ac:dyDescent="0.25">
      <c r="A4327" t="s">
        <v>346</v>
      </c>
      <c r="B432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8" spans="1:2" x14ac:dyDescent="0.25">
      <c r="A4328" t="s">
        <v>346</v>
      </c>
      <c r="B432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9" spans="1:2" x14ac:dyDescent="0.25">
      <c r="A4329" t="s">
        <v>346</v>
      </c>
      <c r="B432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0" spans="1:2" x14ac:dyDescent="0.25">
      <c r="A4330" t="s">
        <v>346</v>
      </c>
      <c r="B433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1" spans="1:2" x14ac:dyDescent="0.25">
      <c r="A4331" t="s">
        <v>346</v>
      </c>
      <c r="B433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2" spans="1:2" x14ac:dyDescent="0.25">
      <c r="A4332" t="s">
        <v>346</v>
      </c>
      <c r="B433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3" spans="1:2" x14ac:dyDescent="0.25">
      <c r="A4333" t="s">
        <v>346</v>
      </c>
      <c r="B433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4" spans="1:2" x14ac:dyDescent="0.25">
      <c r="A4334" t="s">
        <v>346</v>
      </c>
      <c r="B433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5" spans="1:2" x14ac:dyDescent="0.25">
      <c r="A4335" t="s">
        <v>346</v>
      </c>
      <c r="B433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6" spans="1:2" x14ac:dyDescent="0.25">
      <c r="A4336" t="s">
        <v>346</v>
      </c>
      <c r="B433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7" spans="1:2" x14ac:dyDescent="0.25">
      <c r="A4337" t="s">
        <v>346</v>
      </c>
      <c r="B433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8" spans="1:2" x14ac:dyDescent="0.25">
      <c r="A4338" t="s">
        <v>346</v>
      </c>
      <c r="B433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9" spans="1:2" x14ac:dyDescent="0.25">
      <c r="A4339" t="s">
        <v>346</v>
      </c>
      <c r="B433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0" spans="1:2" x14ac:dyDescent="0.25">
      <c r="A4340" t="s">
        <v>346</v>
      </c>
      <c r="B434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1" spans="1:2" x14ac:dyDescent="0.25">
      <c r="A4341" t="s">
        <v>346</v>
      </c>
      <c r="B434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2" spans="1:2" x14ac:dyDescent="0.25">
      <c r="A4342" t="s">
        <v>346</v>
      </c>
      <c r="B434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3" spans="1:2" x14ac:dyDescent="0.25">
      <c r="A4343" t="s">
        <v>346</v>
      </c>
      <c r="B434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4" spans="1:2" x14ac:dyDescent="0.25">
      <c r="A4344" t="s">
        <v>346</v>
      </c>
      <c r="B434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5" spans="1:2" x14ac:dyDescent="0.25">
      <c r="A4345" t="s">
        <v>346</v>
      </c>
      <c r="B434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6" spans="1:2" x14ac:dyDescent="0.25">
      <c r="A4346" t="s">
        <v>346</v>
      </c>
      <c r="B434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7" spans="1:2" x14ac:dyDescent="0.25">
      <c r="A4347" t="s">
        <v>346</v>
      </c>
      <c r="B434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8" spans="1:2" x14ac:dyDescent="0.25">
      <c r="A4348" t="s">
        <v>346</v>
      </c>
      <c r="B434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9" spans="1:2" x14ac:dyDescent="0.25">
      <c r="A4349" t="s">
        <v>346</v>
      </c>
      <c r="B434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0" spans="1:2" x14ac:dyDescent="0.25">
      <c r="A4350" t="s">
        <v>346</v>
      </c>
      <c r="B435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1" spans="1:2" x14ac:dyDescent="0.25">
      <c r="A4351" t="s">
        <v>346</v>
      </c>
      <c r="B435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2" spans="1:2" x14ac:dyDescent="0.25">
      <c r="A4352" t="s">
        <v>346</v>
      </c>
      <c r="B435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3" spans="1:2" x14ac:dyDescent="0.25">
      <c r="A4353" t="s">
        <v>346</v>
      </c>
      <c r="B4353" t="str">
        <f t="shared" ref="B4353:B4416" si="68">_xlfn.CONCAT(A4353,",")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4" spans="1:2" x14ac:dyDescent="0.25">
      <c r="A4354" t="s">
        <v>346</v>
      </c>
      <c r="B435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5" spans="1:2" x14ac:dyDescent="0.25">
      <c r="A4355" t="s">
        <v>346</v>
      </c>
      <c r="B435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6" spans="1:2" x14ac:dyDescent="0.25">
      <c r="A4356" t="s">
        <v>346</v>
      </c>
      <c r="B435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7" spans="1:2" x14ac:dyDescent="0.25">
      <c r="A4357" t="s">
        <v>346</v>
      </c>
      <c r="B435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8" spans="1:2" x14ac:dyDescent="0.25">
      <c r="A4358" t="s">
        <v>346</v>
      </c>
      <c r="B435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9" spans="1:2" x14ac:dyDescent="0.25">
      <c r="A4359" t="s">
        <v>346</v>
      </c>
      <c r="B435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0" spans="1:2" x14ac:dyDescent="0.25">
      <c r="A4360" t="s">
        <v>346</v>
      </c>
      <c r="B436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1" spans="1:2" x14ac:dyDescent="0.25">
      <c r="A4361" t="s">
        <v>346</v>
      </c>
      <c r="B436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2" spans="1:2" x14ac:dyDescent="0.25">
      <c r="A4362" t="s">
        <v>346</v>
      </c>
      <c r="B436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3" spans="1:2" x14ac:dyDescent="0.25">
      <c r="A4363" t="s">
        <v>346</v>
      </c>
      <c r="B436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4" spans="1:2" x14ac:dyDescent="0.25">
      <c r="A4364" t="s">
        <v>346</v>
      </c>
      <c r="B436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5" spans="1:2" x14ac:dyDescent="0.25">
      <c r="A4365" t="s">
        <v>346</v>
      </c>
      <c r="B436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6" spans="1:2" x14ac:dyDescent="0.25">
      <c r="A4366" t="s">
        <v>346</v>
      </c>
      <c r="B436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7" spans="1:2" x14ac:dyDescent="0.25">
      <c r="A4367" t="s">
        <v>346</v>
      </c>
      <c r="B436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8" spans="1:2" x14ac:dyDescent="0.25">
      <c r="A4368" t="s">
        <v>346</v>
      </c>
      <c r="B436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9" spans="1:2" x14ac:dyDescent="0.25">
      <c r="A4369" t="s">
        <v>346</v>
      </c>
      <c r="B436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0" spans="1:2" x14ac:dyDescent="0.25">
      <c r="A4370" t="s">
        <v>346</v>
      </c>
      <c r="B437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1" spans="1:2" x14ac:dyDescent="0.25">
      <c r="A4371" t="s">
        <v>346</v>
      </c>
      <c r="B437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2" spans="1:2" x14ac:dyDescent="0.25">
      <c r="A4372" t="s">
        <v>346</v>
      </c>
      <c r="B437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3" spans="1:2" x14ac:dyDescent="0.25">
      <c r="A4373" t="s">
        <v>346</v>
      </c>
      <c r="B437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4" spans="1:2" x14ac:dyDescent="0.25">
      <c r="A4374" t="s">
        <v>346</v>
      </c>
      <c r="B437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5" spans="1:2" x14ac:dyDescent="0.25">
      <c r="A4375" t="s">
        <v>346</v>
      </c>
      <c r="B437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6" spans="1:2" x14ac:dyDescent="0.25">
      <c r="A4376" t="s">
        <v>346</v>
      </c>
      <c r="B437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7" spans="1:2" x14ac:dyDescent="0.25">
      <c r="A4377" t="s">
        <v>346</v>
      </c>
      <c r="B437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8" spans="1:2" x14ac:dyDescent="0.25">
      <c r="A4378" t="s">
        <v>346</v>
      </c>
      <c r="B437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9" spans="1:2" x14ac:dyDescent="0.25">
      <c r="A4379" t="s">
        <v>346</v>
      </c>
      <c r="B437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0" spans="1:2" x14ac:dyDescent="0.25">
      <c r="A4380" t="s">
        <v>346</v>
      </c>
      <c r="B438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1" spans="1:2" x14ac:dyDescent="0.25">
      <c r="A4381" t="s">
        <v>346</v>
      </c>
      <c r="B438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2" spans="1:2" x14ac:dyDescent="0.25">
      <c r="A4382" t="s">
        <v>346</v>
      </c>
      <c r="B438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3" spans="1:2" x14ac:dyDescent="0.25">
      <c r="A4383" t="s">
        <v>346</v>
      </c>
      <c r="B438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4" spans="1:2" x14ac:dyDescent="0.25">
      <c r="A4384" t="s">
        <v>346</v>
      </c>
      <c r="B438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5" spans="1:2" x14ac:dyDescent="0.25">
      <c r="A4385" t="s">
        <v>346</v>
      </c>
      <c r="B438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6" spans="1:2" x14ac:dyDescent="0.25">
      <c r="A4386" t="s">
        <v>346</v>
      </c>
      <c r="B438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7" spans="1:2" x14ac:dyDescent="0.25">
      <c r="A4387" t="s">
        <v>346</v>
      </c>
      <c r="B438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8" spans="1:2" x14ac:dyDescent="0.25">
      <c r="A4388" t="s">
        <v>346</v>
      </c>
      <c r="B438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9" spans="1:2" x14ac:dyDescent="0.25">
      <c r="A4389" t="s">
        <v>346</v>
      </c>
      <c r="B438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0" spans="1:2" x14ac:dyDescent="0.25">
      <c r="A4390" t="s">
        <v>346</v>
      </c>
      <c r="B439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1" spans="1:2" x14ac:dyDescent="0.25">
      <c r="A4391" t="s">
        <v>346</v>
      </c>
      <c r="B439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2" spans="1:2" x14ac:dyDescent="0.25">
      <c r="A4392" t="s">
        <v>346</v>
      </c>
      <c r="B439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3" spans="1:2" x14ac:dyDescent="0.25">
      <c r="A4393" t="s">
        <v>346</v>
      </c>
      <c r="B439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4" spans="1:2" x14ac:dyDescent="0.25">
      <c r="A4394" t="s">
        <v>346</v>
      </c>
      <c r="B439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5" spans="1:2" x14ac:dyDescent="0.25">
      <c r="A4395" t="s">
        <v>346</v>
      </c>
      <c r="B439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6" spans="1:2" x14ac:dyDescent="0.25">
      <c r="A4396" t="s">
        <v>346</v>
      </c>
      <c r="B439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7" spans="1:2" x14ac:dyDescent="0.25">
      <c r="A4397" t="s">
        <v>346</v>
      </c>
      <c r="B439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8" spans="1:2" x14ac:dyDescent="0.25">
      <c r="A4398" t="s">
        <v>346</v>
      </c>
      <c r="B439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9" spans="1:2" x14ac:dyDescent="0.25">
      <c r="A4399" t="s">
        <v>346</v>
      </c>
      <c r="B439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0" spans="1:2" x14ac:dyDescent="0.25">
      <c r="A4400" t="s">
        <v>346</v>
      </c>
      <c r="B440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1" spans="1:2" x14ac:dyDescent="0.25">
      <c r="A4401" t="s">
        <v>346</v>
      </c>
      <c r="B440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2" spans="1:2" x14ac:dyDescent="0.25">
      <c r="A4402" t="s">
        <v>346</v>
      </c>
      <c r="B440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3" spans="1:2" x14ac:dyDescent="0.25">
      <c r="A4403" t="s">
        <v>346</v>
      </c>
      <c r="B440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4" spans="1:2" x14ac:dyDescent="0.25">
      <c r="A4404" t="s">
        <v>346</v>
      </c>
      <c r="B440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5" spans="1:2" x14ac:dyDescent="0.25">
      <c r="A4405" t="s">
        <v>346</v>
      </c>
      <c r="B440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6" spans="1:2" x14ac:dyDescent="0.25">
      <c r="A4406" t="s">
        <v>346</v>
      </c>
      <c r="B440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7" spans="1:2" x14ac:dyDescent="0.25">
      <c r="A4407" t="s">
        <v>346</v>
      </c>
      <c r="B440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8" spans="1:2" x14ac:dyDescent="0.25">
      <c r="A4408" t="s">
        <v>346</v>
      </c>
      <c r="B440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9" spans="1:2" x14ac:dyDescent="0.25">
      <c r="A4409" t="s">
        <v>346</v>
      </c>
      <c r="B440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0" spans="1:2" x14ac:dyDescent="0.25">
      <c r="A4410" t="s">
        <v>346</v>
      </c>
      <c r="B441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1" spans="1:2" x14ac:dyDescent="0.25">
      <c r="A4411" t="s">
        <v>346</v>
      </c>
      <c r="B441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2" spans="1:2" x14ac:dyDescent="0.25">
      <c r="A4412" t="s">
        <v>346</v>
      </c>
      <c r="B441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3" spans="1:2" x14ac:dyDescent="0.25">
      <c r="A4413" t="s">
        <v>346</v>
      </c>
      <c r="B441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4" spans="1:2" x14ac:dyDescent="0.25">
      <c r="A4414" t="s">
        <v>346</v>
      </c>
      <c r="B441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5" spans="1:2" x14ac:dyDescent="0.25">
      <c r="A4415" t="s">
        <v>346</v>
      </c>
      <c r="B441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6" spans="1:2" x14ac:dyDescent="0.25">
      <c r="A4416" t="s">
        <v>346</v>
      </c>
      <c r="B441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7" spans="1:2" x14ac:dyDescent="0.25">
      <c r="A4417" t="s">
        <v>346</v>
      </c>
      <c r="B4417" t="str">
        <f t="shared" ref="B4417:B4480" si="69">_xlfn.CONCAT(A4417,",")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8" spans="1:2" x14ac:dyDescent="0.25">
      <c r="A4418" t="s">
        <v>346</v>
      </c>
      <c r="B441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9" spans="1:2" x14ac:dyDescent="0.25">
      <c r="A4419" t="s">
        <v>346</v>
      </c>
      <c r="B441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0" spans="1:2" x14ac:dyDescent="0.25">
      <c r="A4420" t="s">
        <v>346</v>
      </c>
      <c r="B442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1" spans="1:2" x14ac:dyDescent="0.25">
      <c r="A4421" t="s">
        <v>346</v>
      </c>
      <c r="B442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2" spans="1:2" x14ac:dyDescent="0.25">
      <c r="A4422" t="s">
        <v>346</v>
      </c>
      <c r="B442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3" spans="1:2" x14ac:dyDescent="0.25">
      <c r="A4423" t="s">
        <v>346</v>
      </c>
      <c r="B442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4" spans="1:2" x14ac:dyDescent="0.25">
      <c r="A4424" t="s">
        <v>346</v>
      </c>
      <c r="B442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5" spans="1:2" x14ac:dyDescent="0.25">
      <c r="A4425" t="s">
        <v>346</v>
      </c>
      <c r="B442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6" spans="1:2" x14ac:dyDescent="0.25">
      <c r="A4426" t="s">
        <v>346</v>
      </c>
      <c r="B442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7" spans="1:2" x14ac:dyDescent="0.25">
      <c r="A4427" t="s">
        <v>346</v>
      </c>
      <c r="B442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8" spans="1:2" x14ac:dyDescent="0.25">
      <c r="A4428" t="s">
        <v>346</v>
      </c>
      <c r="B442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9" spans="1:2" x14ac:dyDescent="0.25">
      <c r="A4429" t="s">
        <v>346</v>
      </c>
      <c r="B442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0" spans="1:2" x14ac:dyDescent="0.25">
      <c r="A4430" t="s">
        <v>346</v>
      </c>
      <c r="B443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1" spans="1:2" x14ac:dyDescent="0.25">
      <c r="A4431" t="s">
        <v>346</v>
      </c>
      <c r="B443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2" spans="1:2" x14ac:dyDescent="0.25">
      <c r="A4432" t="s">
        <v>346</v>
      </c>
      <c r="B443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3" spans="1:2" x14ac:dyDescent="0.25">
      <c r="A4433" t="s">
        <v>346</v>
      </c>
      <c r="B443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4" spans="1:2" x14ac:dyDescent="0.25">
      <c r="A4434" t="s">
        <v>346</v>
      </c>
      <c r="B443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5" spans="1:2" x14ac:dyDescent="0.25">
      <c r="A4435" t="s">
        <v>346</v>
      </c>
      <c r="B443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6" spans="1:2" x14ac:dyDescent="0.25">
      <c r="A4436" t="s">
        <v>346</v>
      </c>
      <c r="B443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7" spans="1:2" x14ac:dyDescent="0.25">
      <c r="A4437" t="s">
        <v>346</v>
      </c>
      <c r="B443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8" spans="1:2" x14ac:dyDescent="0.25">
      <c r="A4438" t="s">
        <v>346</v>
      </c>
      <c r="B443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9" spans="1:2" x14ac:dyDescent="0.25">
      <c r="A4439" t="s">
        <v>346</v>
      </c>
      <c r="B443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0" spans="1:2" x14ac:dyDescent="0.25">
      <c r="A4440" t="s">
        <v>346</v>
      </c>
      <c r="B444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1" spans="1:2" x14ac:dyDescent="0.25">
      <c r="A4441" t="s">
        <v>346</v>
      </c>
      <c r="B444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2" spans="1:2" x14ac:dyDescent="0.25">
      <c r="A4442" t="s">
        <v>346</v>
      </c>
      <c r="B444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3" spans="1:2" x14ac:dyDescent="0.25">
      <c r="A4443" t="s">
        <v>346</v>
      </c>
      <c r="B444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4" spans="1:2" x14ac:dyDescent="0.25">
      <c r="A4444" t="s">
        <v>346</v>
      </c>
      <c r="B444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5" spans="1:2" x14ac:dyDescent="0.25">
      <c r="A4445" t="s">
        <v>346</v>
      </c>
      <c r="B444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6" spans="1:2" x14ac:dyDescent="0.25">
      <c r="A4446" t="s">
        <v>346</v>
      </c>
      <c r="B444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7" spans="1:2" x14ac:dyDescent="0.25">
      <c r="A4447" t="s">
        <v>346</v>
      </c>
      <c r="B444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8" spans="1:2" x14ac:dyDescent="0.25">
      <c r="A4448" t="s">
        <v>346</v>
      </c>
      <c r="B444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9" spans="1:2" x14ac:dyDescent="0.25">
      <c r="A4449" t="s">
        <v>346</v>
      </c>
      <c r="B444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0" spans="1:2" x14ac:dyDescent="0.25">
      <c r="A4450" t="s">
        <v>346</v>
      </c>
      <c r="B445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1" spans="1:2" x14ac:dyDescent="0.25">
      <c r="A4451" t="s">
        <v>346</v>
      </c>
      <c r="B445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2" spans="1:2" x14ac:dyDescent="0.25">
      <c r="A4452" t="s">
        <v>346</v>
      </c>
      <c r="B445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3" spans="1:2" x14ac:dyDescent="0.25">
      <c r="A4453" t="s">
        <v>346</v>
      </c>
      <c r="B445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4" spans="1:2" x14ac:dyDescent="0.25">
      <c r="A4454" t="s">
        <v>346</v>
      </c>
      <c r="B445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5" spans="1:2" x14ac:dyDescent="0.25">
      <c r="A4455" t="s">
        <v>346</v>
      </c>
      <c r="B445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6" spans="1:2" x14ac:dyDescent="0.25">
      <c r="A4456" t="s">
        <v>346</v>
      </c>
      <c r="B445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7" spans="1:2" x14ac:dyDescent="0.25">
      <c r="A4457" t="s">
        <v>346</v>
      </c>
      <c r="B445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8" spans="1:2" x14ac:dyDescent="0.25">
      <c r="A4458" t="s">
        <v>346</v>
      </c>
      <c r="B445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9" spans="1:2" x14ac:dyDescent="0.25">
      <c r="A4459" t="s">
        <v>346</v>
      </c>
      <c r="B445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0" spans="1:2" x14ac:dyDescent="0.25">
      <c r="A4460" t="s">
        <v>346</v>
      </c>
      <c r="B446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1" spans="1:2" x14ac:dyDescent="0.25">
      <c r="A4461" t="s">
        <v>346</v>
      </c>
      <c r="B446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2" spans="1:2" x14ac:dyDescent="0.25">
      <c r="A4462" t="s">
        <v>346</v>
      </c>
      <c r="B446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3" spans="1:2" x14ac:dyDescent="0.25">
      <c r="A4463" t="s">
        <v>346</v>
      </c>
      <c r="B446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4" spans="1:2" x14ac:dyDescent="0.25">
      <c r="A4464" t="s">
        <v>346</v>
      </c>
      <c r="B446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5" spans="1:2" x14ac:dyDescent="0.25">
      <c r="A4465" t="s">
        <v>346</v>
      </c>
      <c r="B446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6" spans="1:2" x14ac:dyDescent="0.25">
      <c r="A4466" t="s">
        <v>346</v>
      </c>
      <c r="B446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7" spans="1:2" x14ac:dyDescent="0.25">
      <c r="A4467" t="s">
        <v>346</v>
      </c>
      <c r="B446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8" spans="1:2" x14ac:dyDescent="0.25">
      <c r="A4468" t="s">
        <v>346</v>
      </c>
      <c r="B446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9" spans="1:2" x14ac:dyDescent="0.25">
      <c r="A4469" t="s">
        <v>346</v>
      </c>
      <c r="B446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0" spans="1:2" x14ac:dyDescent="0.25">
      <c r="A4470" t="s">
        <v>346</v>
      </c>
      <c r="B447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1" spans="1:2" x14ac:dyDescent="0.25">
      <c r="A4471" t="s">
        <v>346</v>
      </c>
      <c r="B447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2" spans="1:2" x14ac:dyDescent="0.25">
      <c r="A4472" t="s">
        <v>346</v>
      </c>
      <c r="B447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3" spans="1:2" x14ac:dyDescent="0.25">
      <c r="A4473" t="s">
        <v>346</v>
      </c>
      <c r="B447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4" spans="1:2" x14ac:dyDescent="0.25">
      <c r="A4474" t="s">
        <v>346</v>
      </c>
      <c r="B447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5" spans="1:2" x14ac:dyDescent="0.25">
      <c r="A4475" t="s">
        <v>346</v>
      </c>
      <c r="B447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6" spans="1:2" x14ac:dyDescent="0.25">
      <c r="A4476" t="s">
        <v>346</v>
      </c>
      <c r="B447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7" spans="1:2" x14ac:dyDescent="0.25">
      <c r="A4477" t="s">
        <v>346</v>
      </c>
      <c r="B447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8" spans="1:2" x14ac:dyDescent="0.25">
      <c r="A4478" t="s">
        <v>346</v>
      </c>
      <c r="B447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9" spans="1:2" x14ac:dyDescent="0.25">
      <c r="A4479" t="s">
        <v>346</v>
      </c>
      <c r="B447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0" spans="1:2" x14ac:dyDescent="0.25">
      <c r="A4480" t="s">
        <v>346</v>
      </c>
      <c r="B448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1" spans="1:2" x14ac:dyDescent="0.25">
      <c r="A4481" t="s">
        <v>346</v>
      </c>
      <c r="B4481" t="str">
        <f t="shared" ref="B4481:B4544" si="70">_xlfn.CONCAT(A4481,",")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2" spans="1:2" x14ac:dyDescent="0.25">
      <c r="A4482" t="s">
        <v>346</v>
      </c>
      <c r="B448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3" spans="1:2" x14ac:dyDescent="0.25">
      <c r="A4483" t="s">
        <v>346</v>
      </c>
      <c r="B448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4" spans="1:2" x14ac:dyDescent="0.25">
      <c r="A4484" t="s">
        <v>346</v>
      </c>
      <c r="B448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5" spans="1:2" x14ac:dyDescent="0.25">
      <c r="A4485" t="s">
        <v>346</v>
      </c>
      <c r="B448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6" spans="1:2" x14ac:dyDescent="0.25">
      <c r="A4486" t="s">
        <v>346</v>
      </c>
      <c r="B448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7" spans="1:2" x14ac:dyDescent="0.25">
      <c r="A4487" t="s">
        <v>346</v>
      </c>
      <c r="B448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8" spans="1:2" x14ac:dyDescent="0.25">
      <c r="A4488" t="s">
        <v>346</v>
      </c>
      <c r="B448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9" spans="1:2" x14ac:dyDescent="0.25">
      <c r="A4489" t="s">
        <v>346</v>
      </c>
      <c r="B448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0" spans="1:2" x14ac:dyDescent="0.25">
      <c r="A4490" t="s">
        <v>346</v>
      </c>
      <c r="B449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1" spans="1:2" x14ac:dyDescent="0.25">
      <c r="A4491" t="s">
        <v>346</v>
      </c>
      <c r="B449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2" spans="1:2" x14ac:dyDescent="0.25">
      <c r="A4492" t="s">
        <v>346</v>
      </c>
      <c r="B449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3" spans="1:2" x14ac:dyDescent="0.25">
      <c r="A4493" t="s">
        <v>346</v>
      </c>
      <c r="B449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4" spans="1:2" x14ac:dyDescent="0.25">
      <c r="A4494" t="s">
        <v>346</v>
      </c>
      <c r="B449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5" spans="1:2" x14ac:dyDescent="0.25">
      <c r="A4495" t="s">
        <v>346</v>
      </c>
      <c r="B449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6" spans="1:2" x14ac:dyDescent="0.25">
      <c r="A4496" t="s">
        <v>346</v>
      </c>
      <c r="B449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7" spans="1:2" x14ac:dyDescent="0.25">
      <c r="A4497" t="s">
        <v>346</v>
      </c>
      <c r="B449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8" spans="1:2" x14ac:dyDescent="0.25">
      <c r="A4498" t="s">
        <v>346</v>
      </c>
      <c r="B449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9" spans="1:2" x14ac:dyDescent="0.25">
      <c r="A4499" t="s">
        <v>346</v>
      </c>
      <c r="B449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0" spans="1:2" x14ac:dyDescent="0.25">
      <c r="A4500" t="s">
        <v>346</v>
      </c>
      <c r="B450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1" spans="1:2" x14ac:dyDescent="0.25">
      <c r="A4501" t="s">
        <v>346</v>
      </c>
      <c r="B450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2" spans="1:2" x14ac:dyDescent="0.25">
      <c r="A4502" t="s">
        <v>346</v>
      </c>
      <c r="B450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3" spans="1:2" x14ac:dyDescent="0.25">
      <c r="A4503" t="s">
        <v>346</v>
      </c>
      <c r="B450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4" spans="1:2" x14ac:dyDescent="0.25">
      <c r="A4504" t="s">
        <v>346</v>
      </c>
      <c r="B450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5" spans="1:2" x14ac:dyDescent="0.25">
      <c r="A4505" t="s">
        <v>346</v>
      </c>
      <c r="B450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6" spans="1:2" x14ac:dyDescent="0.25">
      <c r="A4506" t="s">
        <v>346</v>
      </c>
      <c r="B450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7" spans="1:2" x14ac:dyDescent="0.25">
      <c r="A4507" t="s">
        <v>346</v>
      </c>
      <c r="B450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8" spans="1:2" x14ac:dyDescent="0.25">
      <c r="A4508" t="s">
        <v>346</v>
      </c>
      <c r="B450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9" spans="1:2" x14ac:dyDescent="0.25">
      <c r="A4509" t="s">
        <v>346</v>
      </c>
      <c r="B450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0" spans="1:2" x14ac:dyDescent="0.25">
      <c r="A4510" t="s">
        <v>346</v>
      </c>
      <c r="B451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1" spans="1:2" x14ac:dyDescent="0.25">
      <c r="A4511" t="s">
        <v>346</v>
      </c>
      <c r="B451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2" spans="1:2" x14ac:dyDescent="0.25">
      <c r="A4512" t="s">
        <v>346</v>
      </c>
      <c r="B451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3" spans="1:2" x14ac:dyDescent="0.25">
      <c r="A4513" t="s">
        <v>346</v>
      </c>
      <c r="B451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4" spans="1:2" x14ac:dyDescent="0.25">
      <c r="A4514" t="s">
        <v>346</v>
      </c>
      <c r="B451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5" spans="1:2" x14ac:dyDescent="0.25">
      <c r="A4515" t="s">
        <v>346</v>
      </c>
      <c r="B451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6" spans="1:2" x14ac:dyDescent="0.25">
      <c r="A4516" t="s">
        <v>346</v>
      </c>
      <c r="B451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7" spans="1:2" x14ac:dyDescent="0.25">
      <c r="A4517" t="s">
        <v>346</v>
      </c>
      <c r="B451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8" spans="1:2" x14ac:dyDescent="0.25">
      <c r="A4518" t="s">
        <v>346</v>
      </c>
      <c r="B451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9" spans="1:2" x14ac:dyDescent="0.25">
      <c r="A4519" t="s">
        <v>346</v>
      </c>
      <c r="B451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0" spans="1:2" x14ac:dyDescent="0.25">
      <c r="A4520" t="s">
        <v>346</v>
      </c>
      <c r="B452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1" spans="1:2" x14ac:dyDescent="0.25">
      <c r="A4521" t="s">
        <v>346</v>
      </c>
      <c r="B452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2" spans="1:2" x14ac:dyDescent="0.25">
      <c r="A4522" t="s">
        <v>346</v>
      </c>
      <c r="B452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3" spans="1:2" x14ac:dyDescent="0.25">
      <c r="A4523" t="s">
        <v>346</v>
      </c>
      <c r="B452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4" spans="1:2" x14ac:dyDescent="0.25">
      <c r="A4524" t="s">
        <v>346</v>
      </c>
      <c r="B452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5" spans="1:2" x14ac:dyDescent="0.25">
      <c r="A4525" t="s">
        <v>346</v>
      </c>
      <c r="B452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6" spans="1:2" x14ac:dyDescent="0.25">
      <c r="A4526" t="s">
        <v>346</v>
      </c>
      <c r="B452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7" spans="1:2" x14ac:dyDescent="0.25">
      <c r="A4527" t="s">
        <v>346</v>
      </c>
      <c r="B452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8" spans="1:2" x14ac:dyDescent="0.25">
      <c r="A4528" t="s">
        <v>346</v>
      </c>
      <c r="B452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9" spans="1:2" x14ac:dyDescent="0.25">
      <c r="A4529" t="s">
        <v>346</v>
      </c>
      <c r="B452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0" spans="1:2" x14ac:dyDescent="0.25">
      <c r="A4530" t="s">
        <v>346</v>
      </c>
      <c r="B453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1" spans="1:2" x14ac:dyDescent="0.25">
      <c r="A4531" t="s">
        <v>346</v>
      </c>
      <c r="B453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2" spans="1:2" x14ac:dyDescent="0.25">
      <c r="A4532" t="s">
        <v>346</v>
      </c>
      <c r="B453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3" spans="1:2" x14ac:dyDescent="0.25">
      <c r="A4533" t="s">
        <v>346</v>
      </c>
      <c r="B453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4" spans="1:2" x14ac:dyDescent="0.25">
      <c r="A4534" t="s">
        <v>346</v>
      </c>
      <c r="B453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5" spans="1:2" x14ac:dyDescent="0.25">
      <c r="A4535" t="s">
        <v>346</v>
      </c>
      <c r="B453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6" spans="1:2" x14ac:dyDescent="0.25">
      <c r="A4536" t="s">
        <v>346</v>
      </c>
      <c r="B453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7" spans="1:2" x14ac:dyDescent="0.25">
      <c r="A4537" t="s">
        <v>346</v>
      </c>
      <c r="B453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8" spans="1:2" x14ac:dyDescent="0.25">
      <c r="A4538" t="s">
        <v>346</v>
      </c>
      <c r="B453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9" spans="1:2" x14ac:dyDescent="0.25">
      <c r="A4539" t="s">
        <v>346</v>
      </c>
      <c r="B453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0" spans="1:2" x14ac:dyDescent="0.25">
      <c r="A4540" t="s">
        <v>346</v>
      </c>
      <c r="B454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1" spans="1:2" x14ac:dyDescent="0.25">
      <c r="A4541" t="s">
        <v>346</v>
      </c>
      <c r="B454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2" spans="1:2" x14ac:dyDescent="0.25">
      <c r="A4542" t="s">
        <v>346</v>
      </c>
      <c r="B454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3" spans="1:2" x14ac:dyDescent="0.25">
      <c r="A4543" t="s">
        <v>346</v>
      </c>
      <c r="B454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4" spans="1:2" x14ac:dyDescent="0.25">
      <c r="A4544" t="s">
        <v>346</v>
      </c>
      <c r="B454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5" spans="1:2" x14ac:dyDescent="0.25">
      <c r="A4545" t="s">
        <v>346</v>
      </c>
      <c r="B4545" t="str">
        <f t="shared" ref="B4545:B4608" si="71">_xlfn.CONCAT(A4545,",")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6" spans="1:2" x14ac:dyDescent="0.25">
      <c r="A4546" t="s">
        <v>346</v>
      </c>
      <c r="B454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7" spans="1:2" x14ac:dyDescent="0.25">
      <c r="A4547" t="s">
        <v>346</v>
      </c>
      <c r="B454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8" spans="1:2" x14ac:dyDescent="0.25">
      <c r="A4548" t="s">
        <v>346</v>
      </c>
      <c r="B454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9" spans="1:2" x14ac:dyDescent="0.25">
      <c r="A4549" t="s">
        <v>346</v>
      </c>
      <c r="B454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0" spans="1:2" x14ac:dyDescent="0.25">
      <c r="A4550" t="s">
        <v>346</v>
      </c>
      <c r="B455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1" spans="1:2" x14ac:dyDescent="0.25">
      <c r="A4551" t="s">
        <v>346</v>
      </c>
      <c r="B455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2" spans="1:2" x14ac:dyDescent="0.25">
      <c r="A4552" t="s">
        <v>346</v>
      </c>
      <c r="B455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3" spans="1:2" x14ac:dyDescent="0.25">
      <c r="A4553" t="s">
        <v>346</v>
      </c>
      <c r="B455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4" spans="1:2" x14ac:dyDescent="0.25">
      <c r="A4554" t="s">
        <v>346</v>
      </c>
      <c r="B455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5" spans="1:2" x14ac:dyDescent="0.25">
      <c r="A4555" t="s">
        <v>346</v>
      </c>
      <c r="B455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6" spans="1:2" x14ac:dyDescent="0.25">
      <c r="A4556" t="s">
        <v>346</v>
      </c>
      <c r="B455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7" spans="1:2" x14ac:dyDescent="0.25">
      <c r="A4557" t="s">
        <v>346</v>
      </c>
      <c r="B455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8" spans="1:2" x14ac:dyDescent="0.25">
      <c r="A4558" t="s">
        <v>346</v>
      </c>
      <c r="B455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9" spans="1:2" x14ac:dyDescent="0.25">
      <c r="A4559" t="s">
        <v>346</v>
      </c>
      <c r="B455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0" spans="1:2" x14ac:dyDescent="0.25">
      <c r="A4560" t="s">
        <v>346</v>
      </c>
      <c r="B456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1" spans="1:2" x14ac:dyDescent="0.25">
      <c r="A4561" t="s">
        <v>346</v>
      </c>
      <c r="B456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2" spans="1:2" x14ac:dyDescent="0.25">
      <c r="A4562" t="s">
        <v>346</v>
      </c>
      <c r="B456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3" spans="1:2" x14ac:dyDescent="0.25">
      <c r="A4563" t="s">
        <v>346</v>
      </c>
      <c r="B456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4" spans="1:2" x14ac:dyDescent="0.25">
      <c r="A4564" t="s">
        <v>346</v>
      </c>
      <c r="B456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5" spans="1:2" x14ac:dyDescent="0.25">
      <c r="A4565" t="s">
        <v>346</v>
      </c>
      <c r="B456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6" spans="1:2" x14ac:dyDescent="0.25">
      <c r="A4566" t="s">
        <v>346</v>
      </c>
      <c r="B456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7" spans="1:2" x14ac:dyDescent="0.25">
      <c r="A4567" t="s">
        <v>346</v>
      </c>
      <c r="B456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8" spans="1:2" x14ac:dyDescent="0.25">
      <c r="A4568" t="s">
        <v>346</v>
      </c>
      <c r="B456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9" spans="1:2" x14ac:dyDescent="0.25">
      <c r="A4569" t="s">
        <v>346</v>
      </c>
      <c r="B456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0" spans="1:2" x14ac:dyDescent="0.25">
      <c r="A4570" t="s">
        <v>346</v>
      </c>
      <c r="B457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1" spans="1:2" x14ac:dyDescent="0.25">
      <c r="A4571" t="s">
        <v>346</v>
      </c>
      <c r="B457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2" spans="1:2" x14ac:dyDescent="0.25">
      <c r="A4572" t="s">
        <v>346</v>
      </c>
      <c r="B457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3" spans="1:2" x14ac:dyDescent="0.25">
      <c r="A4573" t="s">
        <v>346</v>
      </c>
      <c r="B457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4" spans="1:2" x14ac:dyDescent="0.25">
      <c r="A4574" t="s">
        <v>346</v>
      </c>
      <c r="B457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5" spans="1:2" x14ac:dyDescent="0.25">
      <c r="A4575" t="s">
        <v>346</v>
      </c>
      <c r="B457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6" spans="1:2" x14ac:dyDescent="0.25">
      <c r="A4576" t="s">
        <v>346</v>
      </c>
      <c r="B457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7" spans="1:2" x14ac:dyDescent="0.25">
      <c r="A4577" t="s">
        <v>346</v>
      </c>
      <c r="B457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8" spans="1:2" x14ac:dyDescent="0.25">
      <c r="A4578" t="s">
        <v>346</v>
      </c>
      <c r="B457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9" spans="1:2" x14ac:dyDescent="0.25">
      <c r="A4579" t="s">
        <v>346</v>
      </c>
      <c r="B457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0" spans="1:2" x14ac:dyDescent="0.25">
      <c r="A4580" t="s">
        <v>346</v>
      </c>
      <c r="B458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1" spans="1:2" x14ac:dyDescent="0.25">
      <c r="A4581" t="s">
        <v>346</v>
      </c>
      <c r="B458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2" spans="1:2" x14ac:dyDescent="0.25">
      <c r="A4582" t="s">
        <v>346</v>
      </c>
      <c r="B458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3" spans="1:2" x14ac:dyDescent="0.25">
      <c r="A4583" t="s">
        <v>346</v>
      </c>
      <c r="B458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4" spans="1:2" x14ac:dyDescent="0.25">
      <c r="A4584" t="s">
        <v>346</v>
      </c>
      <c r="B458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5" spans="1:2" x14ac:dyDescent="0.25">
      <c r="A4585" t="s">
        <v>346</v>
      </c>
      <c r="B458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6" spans="1:2" x14ac:dyDescent="0.25">
      <c r="A4586" t="s">
        <v>346</v>
      </c>
      <c r="B458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7" spans="1:2" x14ac:dyDescent="0.25">
      <c r="A4587" t="s">
        <v>346</v>
      </c>
      <c r="B458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8" spans="1:2" x14ac:dyDescent="0.25">
      <c r="A4588" t="s">
        <v>346</v>
      </c>
      <c r="B458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9" spans="1:2" x14ac:dyDescent="0.25">
      <c r="A4589" t="s">
        <v>346</v>
      </c>
      <c r="B458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0" spans="1:2" x14ac:dyDescent="0.25">
      <c r="A4590" t="s">
        <v>346</v>
      </c>
      <c r="B459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1" spans="1:2" x14ac:dyDescent="0.25">
      <c r="A4591" t="s">
        <v>346</v>
      </c>
      <c r="B459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2" spans="1:2" x14ac:dyDescent="0.25">
      <c r="A4592" t="s">
        <v>346</v>
      </c>
      <c r="B459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3" spans="1:2" x14ac:dyDescent="0.25">
      <c r="A4593" t="s">
        <v>346</v>
      </c>
      <c r="B459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4" spans="1:2" x14ac:dyDescent="0.25">
      <c r="A4594" t="s">
        <v>346</v>
      </c>
      <c r="B459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5" spans="1:2" x14ac:dyDescent="0.25">
      <c r="A4595" t="s">
        <v>346</v>
      </c>
      <c r="B459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6" spans="1:2" x14ac:dyDescent="0.25">
      <c r="A4596" t="s">
        <v>346</v>
      </c>
      <c r="B459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7" spans="1:2" x14ac:dyDescent="0.25">
      <c r="A4597" t="s">
        <v>346</v>
      </c>
      <c r="B459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8" spans="1:2" x14ac:dyDescent="0.25">
      <c r="A4598" t="s">
        <v>346</v>
      </c>
      <c r="B459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9" spans="1:2" x14ac:dyDescent="0.25">
      <c r="A4599" t="s">
        <v>346</v>
      </c>
      <c r="B459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0" spans="1:2" x14ac:dyDescent="0.25">
      <c r="A4600" t="s">
        <v>346</v>
      </c>
      <c r="B460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1" spans="1:2" x14ac:dyDescent="0.25">
      <c r="A4601" t="s">
        <v>346</v>
      </c>
      <c r="B460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2" spans="1:2" x14ac:dyDescent="0.25">
      <c r="A4602" t="s">
        <v>346</v>
      </c>
      <c r="B460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3" spans="1:2" x14ac:dyDescent="0.25">
      <c r="A4603" t="s">
        <v>346</v>
      </c>
      <c r="B460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4" spans="1:2" x14ac:dyDescent="0.25">
      <c r="A4604" t="s">
        <v>346</v>
      </c>
      <c r="B460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5" spans="1:2" x14ac:dyDescent="0.25">
      <c r="A4605" t="s">
        <v>346</v>
      </c>
      <c r="B460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6" spans="1:2" x14ac:dyDescent="0.25">
      <c r="A4606" t="s">
        <v>346</v>
      </c>
      <c r="B460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7" spans="1:2" x14ac:dyDescent="0.25">
      <c r="A4607" t="s">
        <v>346</v>
      </c>
      <c r="B460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8" spans="1:2" x14ac:dyDescent="0.25">
      <c r="A4608" t="s">
        <v>346</v>
      </c>
      <c r="B460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9" spans="1:2" x14ac:dyDescent="0.25">
      <c r="A4609" t="s">
        <v>346</v>
      </c>
      <c r="B4609" t="str">
        <f t="shared" ref="B4609:B4672" si="72">_xlfn.CONCAT(A4609,",")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0" spans="1:2" x14ac:dyDescent="0.25">
      <c r="A4610" t="s">
        <v>346</v>
      </c>
      <c r="B461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1" spans="1:2" x14ac:dyDescent="0.25">
      <c r="A4611" t="s">
        <v>346</v>
      </c>
      <c r="B461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2" spans="1:2" x14ac:dyDescent="0.25">
      <c r="A4612" t="s">
        <v>346</v>
      </c>
      <c r="B461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3" spans="1:2" x14ac:dyDescent="0.25">
      <c r="A4613" t="s">
        <v>346</v>
      </c>
      <c r="B461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4" spans="1:2" x14ac:dyDescent="0.25">
      <c r="A4614" t="s">
        <v>346</v>
      </c>
      <c r="B461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5" spans="1:2" x14ac:dyDescent="0.25">
      <c r="A4615" t="s">
        <v>346</v>
      </c>
      <c r="B461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6" spans="1:2" x14ac:dyDescent="0.25">
      <c r="A4616" t="s">
        <v>346</v>
      </c>
      <c r="B461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7" spans="1:2" x14ac:dyDescent="0.25">
      <c r="A4617" t="s">
        <v>346</v>
      </c>
      <c r="B461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8" spans="1:2" x14ac:dyDescent="0.25">
      <c r="A4618" t="s">
        <v>346</v>
      </c>
      <c r="B461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9" spans="1:2" x14ac:dyDescent="0.25">
      <c r="A4619" t="s">
        <v>346</v>
      </c>
      <c r="B461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0" spans="1:2" x14ac:dyDescent="0.25">
      <c r="A4620" t="s">
        <v>346</v>
      </c>
      <c r="B462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1" spans="1:2" x14ac:dyDescent="0.25">
      <c r="A4621" t="s">
        <v>346</v>
      </c>
      <c r="B462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2" spans="1:2" x14ac:dyDescent="0.25">
      <c r="A4622" t="s">
        <v>346</v>
      </c>
      <c r="B462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3" spans="1:2" x14ac:dyDescent="0.25">
      <c r="A4623" t="s">
        <v>346</v>
      </c>
      <c r="B462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4" spans="1:2" x14ac:dyDescent="0.25">
      <c r="A4624" t="s">
        <v>346</v>
      </c>
      <c r="B462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5" spans="1:2" x14ac:dyDescent="0.25">
      <c r="A4625" t="s">
        <v>346</v>
      </c>
      <c r="B462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6" spans="1:2" x14ac:dyDescent="0.25">
      <c r="A4626" t="s">
        <v>346</v>
      </c>
      <c r="B462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7" spans="1:2" x14ac:dyDescent="0.25">
      <c r="A4627" t="s">
        <v>346</v>
      </c>
      <c r="B462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8" spans="1:2" x14ac:dyDescent="0.25">
      <c r="A4628" t="s">
        <v>346</v>
      </c>
      <c r="B462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9" spans="1:2" x14ac:dyDescent="0.25">
      <c r="A4629" t="s">
        <v>346</v>
      </c>
      <c r="B462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0" spans="1:2" x14ac:dyDescent="0.25">
      <c r="A4630" t="s">
        <v>346</v>
      </c>
      <c r="B463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1" spans="1:2" x14ac:dyDescent="0.25">
      <c r="A4631" t="s">
        <v>346</v>
      </c>
      <c r="B463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2" spans="1:2" x14ac:dyDescent="0.25">
      <c r="A4632" t="s">
        <v>346</v>
      </c>
      <c r="B463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3" spans="1:2" x14ac:dyDescent="0.25">
      <c r="A4633" t="s">
        <v>346</v>
      </c>
      <c r="B463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4" spans="1:2" x14ac:dyDescent="0.25">
      <c r="A4634" t="s">
        <v>346</v>
      </c>
      <c r="B463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5" spans="1:2" x14ac:dyDescent="0.25">
      <c r="A4635" t="s">
        <v>346</v>
      </c>
      <c r="B463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6" spans="1:2" x14ac:dyDescent="0.25">
      <c r="A4636" t="s">
        <v>346</v>
      </c>
      <c r="B463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7" spans="1:2" x14ac:dyDescent="0.25">
      <c r="A4637" t="s">
        <v>346</v>
      </c>
      <c r="B463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8" spans="1:2" x14ac:dyDescent="0.25">
      <c r="A4638" t="s">
        <v>346</v>
      </c>
      <c r="B463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9" spans="1:2" x14ac:dyDescent="0.25">
      <c r="A4639" t="s">
        <v>346</v>
      </c>
      <c r="B463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0" spans="1:2" x14ac:dyDescent="0.25">
      <c r="A4640" t="s">
        <v>346</v>
      </c>
      <c r="B464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1" spans="1:2" x14ac:dyDescent="0.25">
      <c r="A4641" t="s">
        <v>346</v>
      </c>
      <c r="B464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2" spans="1:2" x14ac:dyDescent="0.25">
      <c r="A4642" t="s">
        <v>346</v>
      </c>
      <c r="B464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3" spans="1:2" x14ac:dyDescent="0.25">
      <c r="A4643" t="s">
        <v>346</v>
      </c>
      <c r="B464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4" spans="1:2" x14ac:dyDescent="0.25">
      <c r="A4644" t="s">
        <v>346</v>
      </c>
      <c r="B464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5" spans="1:2" x14ac:dyDescent="0.25">
      <c r="A4645" t="s">
        <v>346</v>
      </c>
      <c r="B464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6" spans="1:2" x14ac:dyDescent="0.25">
      <c r="A4646" t="s">
        <v>346</v>
      </c>
      <c r="B464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7" spans="1:2" x14ac:dyDescent="0.25">
      <c r="A4647" t="s">
        <v>346</v>
      </c>
      <c r="B464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8" spans="1:2" x14ac:dyDescent="0.25">
      <c r="A4648" t="s">
        <v>346</v>
      </c>
      <c r="B464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9" spans="1:2" x14ac:dyDescent="0.25">
      <c r="A4649" t="s">
        <v>346</v>
      </c>
      <c r="B464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0" spans="1:2" x14ac:dyDescent="0.25">
      <c r="A4650" t="s">
        <v>346</v>
      </c>
      <c r="B465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1" spans="1:2" x14ac:dyDescent="0.25">
      <c r="A4651" t="s">
        <v>346</v>
      </c>
      <c r="B465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2" spans="1:2" x14ac:dyDescent="0.25">
      <c r="A4652" t="s">
        <v>346</v>
      </c>
      <c r="B465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3" spans="1:2" x14ac:dyDescent="0.25">
      <c r="A4653" t="s">
        <v>346</v>
      </c>
      <c r="B465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4" spans="1:2" x14ac:dyDescent="0.25">
      <c r="A4654" t="s">
        <v>346</v>
      </c>
      <c r="B465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5" spans="1:2" x14ac:dyDescent="0.25">
      <c r="A4655" t="s">
        <v>346</v>
      </c>
      <c r="B465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6" spans="1:2" x14ac:dyDescent="0.25">
      <c r="A4656" t="s">
        <v>346</v>
      </c>
      <c r="B465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7" spans="1:2" x14ac:dyDescent="0.25">
      <c r="A4657" t="s">
        <v>346</v>
      </c>
      <c r="B465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8" spans="1:2" x14ac:dyDescent="0.25">
      <c r="A4658" t="s">
        <v>346</v>
      </c>
      <c r="B465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9" spans="1:2" x14ac:dyDescent="0.25">
      <c r="A4659" t="s">
        <v>346</v>
      </c>
      <c r="B465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0" spans="1:2" x14ac:dyDescent="0.25">
      <c r="A4660" t="s">
        <v>346</v>
      </c>
      <c r="B466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1" spans="1:2" x14ac:dyDescent="0.25">
      <c r="A4661" t="s">
        <v>346</v>
      </c>
      <c r="B466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2" spans="1:2" x14ac:dyDescent="0.25">
      <c r="A4662" t="s">
        <v>346</v>
      </c>
      <c r="B466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3" spans="1:2" x14ac:dyDescent="0.25">
      <c r="A4663" t="s">
        <v>346</v>
      </c>
      <c r="B466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4" spans="1:2" x14ac:dyDescent="0.25">
      <c r="A4664" t="s">
        <v>346</v>
      </c>
      <c r="B466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5" spans="1:2" x14ac:dyDescent="0.25">
      <c r="A4665" t="s">
        <v>346</v>
      </c>
      <c r="B466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6" spans="1:2" x14ac:dyDescent="0.25">
      <c r="A4666" t="s">
        <v>346</v>
      </c>
      <c r="B466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7" spans="1:2" x14ac:dyDescent="0.25">
      <c r="A4667" t="s">
        <v>346</v>
      </c>
      <c r="B466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8" spans="1:2" x14ac:dyDescent="0.25">
      <c r="A4668" t="s">
        <v>346</v>
      </c>
      <c r="B466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9" spans="1:2" x14ac:dyDescent="0.25">
      <c r="A4669" t="s">
        <v>346</v>
      </c>
      <c r="B466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0" spans="1:2" x14ac:dyDescent="0.25">
      <c r="A4670" t="s">
        <v>346</v>
      </c>
      <c r="B467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1" spans="1:2" x14ac:dyDescent="0.25">
      <c r="A4671" t="s">
        <v>346</v>
      </c>
      <c r="B467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2" spans="1:2" x14ac:dyDescent="0.25">
      <c r="A4672" t="s">
        <v>346</v>
      </c>
      <c r="B467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3" spans="1:2" x14ac:dyDescent="0.25">
      <c r="A4673" t="s">
        <v>346</v>
      </c>
      <c r="B4673" t="str">
        <f t="shared" ref="B4673:B4736" si="73">_xlfn.CONCAT(A4673,",")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4" spans="1:2" x14ac:dyDescent="0.25">
      <c r="A4674" t="s">
        <v>346</v>
      </c>
      <c r="B467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5" spans="1:2" x14ac:dyDescent="0.25">
      <c r="A4675" t="s">
        <v>346</v>
      </c>
      <c r="B467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6" spans="1:2" x14ac:dyDescent="0.25">
      <c r="A4676" t="s">
        <v>346</v>
      </c>
      <c r="B467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7" spans="1:2" x14ac:dyDescent="0.25">
      <c r="A4677" t="s">
        <v>346</v>
      </c>
      <c r="B467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8" spans="1:2" x14ac:dyDescent="0.25">
      <c r="A4678" t="s">
        <v>346</v>
      </c>
      <c r="B467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9" spans="1:2" x14ac:dyDescent="0.25">
      <c r="A4679" t="s">
        <v>346</v>
      </c>
      <c r="B467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0" spans="1:2" x14ac:dyDescent="0.25">
      <c r="A4680" t="s">
        <v>346</v>
      </c>
      <c r="B468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1" spans="1:2" x14ac:dyDescent="0.25">
      <c r="A4681" t="s">
        <v>346</v>
      </c>
      <c r="B468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2" spans="1:2" x14ac:dyDescent="0.25">
      <c r="A4682" t="s">
        <v>346</v>
      </c>
      <c r="B468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3" spans="1:2" x14ac:dyDescent="0.25">
      <c r="A4683" t="s">
        <v>346</v>
      </c>
      <c r="B468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4" spans="1:2" x14ac:dyDescent="0.25">
      <c r="A4684" t="s">
        <v>346</v>
      </c>
      <c r="B468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5" spans="1:2" x14ac:dyDescent="0.25">
      <c r="A4685" t="s">
        <v>346</v>
      </c>
      <c r="B468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6" spans="1:2" x14ac:dyDescent="0.25">
      <c r="A4686" t="s">
        <v>346</v>
      </c>
      <c r="B468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7" spans="1:2" x14ac:dyDescent="0.25">
      <c r="A4687" t="s">
        <v>346</v>
      </c>
      <c r="B468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8" spans="1:2" x14ac:dyDescent="0.25">
      <c r="A4688" t="s">
        <v>346</v>
      </c>
      <c r="B468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9" spans="1:2" x14ac:dyDescent="0.25">
      <c r="A4689" t="s">
        <v>346</v>
      </c>
      <c r="B468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0" spans="1:2" x14ac:dyDescent="0.25">
      <c r="A4690" t="s">
        <v>346</v>
      </c>
      <c r="B469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1" spans="1:2" x14ac:dyDescent="0.25">
      <c r="A4691" t="s">
        <v>346</v>
      </c>
      <c r="B469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2" spans="1:2" x14ac:dyDescent="0.25">
      <c r="A4692" t="s">
        <v>346</v>
      </c>
      <c r="B469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3" spans="1:2" x14ac:dyDescent="0.25">
      <c r="A4693" t="s">
        <v>346</v>
      </c>
      <c r="B469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4" spans="1:2" x14ac:dyDescent="0.25">
      <c r="A4694" t="s">
        <v>346</v>
      </c>
      <c r="B469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5" spans="1:2" x14ac:dyDescent="0.25">
      <c r="A4695" t="s">
        <v>346</v>
      </c>
      <c r="B469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6" spans="1:2" x14ac:dyDescent="0.25">
      <c r="A4696" t="s">
        <v>346</v>
      </c>
      <c r="B469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7" spans="1:2" x14ac:dyDescent="0.25">
      <c r="A4697" t="s">
        <v>346</v>
      </c>
      <c r="B469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8" spans="1:2" x14ac:dyDescent="0.25">
      <c r="A4698" t="s">
        <v>346</v>
      </c>
      <c r="B469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9" spans="1:2" x14ac:dyDescent="0.25">
      <c r="A4699" t="s">
        <v>346</v>
      </c>
      <c r="B469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0" spans="1:2" x14ac:dyDescent="0.25">
      <c r="A4700" t="s">
        <v>346</v>
      </c>
      <c r="B470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1" spans="1:2" x14ac:dyDescent="0.25">
      <c r="A4701" t="s">
        <v>346</v>
      </c>
      <c r="B470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2" spans="1:2" x14ac:dyDescent="0.25">
      <c r="A4702" t="s">
        <v>346</v>
      </c>
      <c r="B470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3" spans="1:2" x14ac:dyDescent="0.25">
      <c r="A4703" t="s">
        <v>346</v>
      </c>
      <c r="B470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4" spans="1:2" x14ac:dyDescent="0.25">
      <c r="A4704" t="s">
        <v>346</v>
      </c>
      <c r="B470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5" spans="1:2" x14ac:dyDescent="0.25">
      <c r="A4705" t="s">
        <v>346</v>
      </c>
      <c r="B470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6" spans="1:2" x14ac:dyDescent="0.25">
      <c r="A4706" t="s">
        <v>346</v>
      </c>
      <c r="B470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7" spans="1:2" x14ac:dyDescent="0.25">
      <c r="A4707" t="s">
        <v>346</v>
      </c>
      <c r="B470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8" spans="1:2" x14ac:dyDescent="0.25">
      <c r="A4708" t="s">
        <v>346</v>
      </c>
      <c r="B470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9" spans="1:2" x14ac:dyDescent="0.25">
      <c r="A4709" t="s">
        <v>346</v>
      </c>
      <c r="B470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0" spans="1:2" x14ac:dyDescent="0.25">
      <c r="A4710" t="s">
        <v>346</v>
      </c>
      <c r="B471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1" spans="1:2" x14ac:dyDescent="0.25">
      <c r="A4711" t="s">
        <v>346</v>
      </c>
      <c r="B471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2" spans="1:2" x14ac:dyDescent="0.25">
      <c r="A4712" t="s">
        <v>346</v>
      </c>
      <c r="B471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3" spans="1:2" x14ac:dyDescent="0.25">
      <c r="A4713" t="s">
        <v>346</v>
      </c>
      <c r="B471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4" spans="1:2" x14ac:dyDescent="0.25">
      <c r="A4714" t="s">
        <v>346</v>
      </c>
      <c r="B471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5" spans="1:2" x14ac:dyDescent="0.25">
      <c r="A4715" t="s">
        <v>346</v>
      </c>
      <c r="B471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6" spans="1:2" x14ac:dyDescent="0.25">
      <c r="A4716" t="s">
        <v>346</v>
      </c>
      <c r="B471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7" spans="1:2" x14ac:dyDescent="0.25">
      <c r="A4717" t="s">
        <v>346</v>
      </c>
      <c r="B471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8" spans="1:2" x14ac:dyDescent="0.25">
      <c r="A4718" t="s">
        <v>346</v>
      </c>
      <c r="B471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9" spans="1:2" x14ac:dyDescent="0.25">
      <c r="A4719" t="s">
        <v>346</v>
      </c>
      <c r="B471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0" spans="1:2" x14ac:dyDescent="0.25">
      <c r="A4720" t="s">
        <v>346</v>
      </c>
      <c r="B472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1" spans="1:2" x14ac:dyDescent="0.25">
      <c r="A4721" t="s">
        <v>346</v>
      </c>
      <c r="B472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2" spans="1:2" x14ac:dyDescent="0.25">
      <c r="A4722" t="s">
        <v>346</v>
      </c>
      <c r="B472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3" spans="1:2" x14ac:dyDescent="0.25">
      <c r="A4723" t="s">
        <v>346</v>
      </c>
      <c r="B472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4" spans="1:2" x14ac:dyDescent="0.25">
      <c r="A4724" t="s">
        <v>346</v>
      </c>
      <c r="B472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5" spans="1:2" x14ac:dyDescent="0.25">
      <c r="A4725" t="s">
        <v>346</v>
      </c>
      <c r="B472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6" spans="1:2" x14ac:dyDescent="0.25">
      <c r="A4726" t="s">
        <v>346</v>
      </c>
      <c r="B472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7" spans="1:2" x14ac:dyDescent="0.25">
      <c r="A4727" t="s">
        <v>346</v>
      </c>
      <c r="B472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8" spans="1:2" x14ac:dyDescent="0.25">
      <c r="A4728" t="s">
        <v>346</v>
      </c>
      <c r="B472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9" spans="1:2" x14ac:dyDescent="0.25">
      <c r="A4729" t="s">
        <v>346</v>
      </c>
      <c r="B472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0" spans="1:2" x14ac:dyDescent="0.25">
      <c r="A4730" t="s">
        <v>346</v>
      </c>
      <c r="B473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1" spans="1:2" x14ac:dyDescent="0.25">
      <c r="A4731" t="s">
        <v>346</v>
      </c>
      <c r="B473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2" spans="1:2" x14ac:dyDescent="0.25">
      <c r="A4732" t="s">
        <v>346</v>
      </c>
      <c r="B473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3" spans="1:2" x14ac:dyDescent="0.25">
      <c r="A4733" t="s">
        <v>346</v>
      </c>
      <c r="B473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4" spans="1:2" x14ac:dyDescent="0.25">
      <c r="A4734" t="s">
        <v>346</v>
      </c>
      <c r="B473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5" spans="1:2" x14ac:dyDescent="0.25">
      <c r="A4735" t="s">
        <v>346</v>
      </c>
      <c r="B473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6" spans="1:2" x14ac:dyDescent="0.25">
      <c r="A4736" t="s">
        <v>346</v>
      </c>
      <c r="B473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7" spans="1:2" x14ac:dyDescent="0.25">
      <c r="A4737" t="s">
        <v>346</v>
      </c>
      <c r="B4737" t="str">
        <f t="shared" ref="B4737:B4800" si="74">_xlfn.CONCAT(A4737,",")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8" spans="1:2" x14ac:dyDescent="0.25">
      <c r="A4738" t="s">
        <v>346</v>
      </c>
      <c r="B473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9" spans="1:2" x14ac:dyDescent="0.25">
      <c r="A4739" t="s">
        <v>346</v>
      </c>
      <c r="B473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0" spans="1:2" x14ac:dyDescent="0.25">
      <c r="A4740" t="s">
        <v>346</v>
      </c>
      <c r="B474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1" spans="1:2" x14ac:dyDescent="0.25">
      <c r="A4741" t="s">
        <v>346</v>
      </c>
      <c r="B474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2" spans="1:2" x14ac:dyDescent="0.25">
      <c r="A4742" t="s">
        <v>346</v>
      </c>
      <c r="B474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3" spans="1:2" x14ac:dyDescent="0.25">
      <c r="A4743" t="s">
        <v>346</v>
      </c>
      <c r="B474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4" spans="1:2" x14ac:dyDescent="0.25">
      <c r="A4744" t="s">
        <v>346</v>
      </c>
      <c r="B474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5" spans="1:2" x14ac:dyDescent="0.25">
      <c r="A4745" t="s">
        <v>346</v>
      </c>
      <c r="B474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6" spans="1:2" x14ac:dyDescent="0.25">
      <c r="A4746" t="s">
        <v>346</v>
      </c>
      <c r="B474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7" spans="1:2" x14ac:dyDescent="0.25">
      <c r="A4747" t="s">
        <v>346</v>
      </c>
      <c r="B474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8" spans="1:2" x14ac:dyDescent="0.25">
      <c r="A4748" t="s">
        <v>346</v>
      </c>
      <c r="B474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9" spans="1:2" x14ac:dyDescent="0.25">
      <c r="A4749" t="s">
        <v>346</v>
      </c>
      <c r="B474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0" spans="1:2" x14ac:dyDescent="0.25">
      <c r="A4750" t="s">
        <v>346</v>
      </c>
      <c r="B475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1" spans="1:2" x14ac:dyDescent="0.25">
      <c r="A4751" t="s">
        <v>346</v>
      </c>
      <c r="B475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2" spans="1:2" x14ac:dyDescent="0.25">
      <c r="A4752" t="s">
        <v>346</v>
      </c>
      <c r="B475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3" spans="1:2" x14ac:dyDescent="0.25">
      <c r="A4753" t="s">
        <v>346</v>
      </c>
      <c r="B475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4" spans="1:2" x14ac:dyDescent="0.25">
      <c r="A4754" t="s">
        <v>346</v>
      </c>
      <c r="B475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5" spans="1:2" x14ac:dyDescent="0.25">
      <c r="A4755" t="s">
        <v>346</v>
      </c>
      <c r="B475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6" spans="1:2" x14ac:dyDescent="0.25">
      <c r="A4756" t="s">
        <v>346</v>
      </c>
      <c r="B475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7" spans="1:2" x14ac:dyDescent="0.25">
      <c r="A4757" t="s">
        <v>346</v>
      </c>
      <c r="B475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8" spans="1:2" x14ac:dyDescent="0.25">
      <c r="A4758" t="s">
        <v>346</v>
      </c>
      <c r="B475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9" spans="1:2" x14ac:dyDescent="0.25">
      <c r="A4759" t="s">
        <v>346</v>
      </c>
      <c r="B475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0" spans="1:2" x14ac:dyDescent="0.25">
      <c r="A4760" t="s">
        <v>346</v>
      </c>
      <c r="B476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1" spans="1:2" x14ac:dyDescent="0.25">
      <c r="A4761" t="s">
        <v>346</v>
      </c>
      <c r="B476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2" spans="1:2" x14ac:dyDescent="0.25">
      <c r="A4762" t="s">
        <v>346</v>
      </c>
      <c r="B476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3" spans="1:2" x14ac:dyDescent="0.25">
      <c r="A4763" t="s">
        <v>346</v>
      </c>
      <c r="B476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4" spans="1:2" x14ac:dyDescent="0.25">
      <c r="A4764" t="s">
        <v>346</v>
      </c>
      <c r="B476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5" spans="1:2" x14ac:dyDescent="0.25">
      <c r="A4765" t="s">
        <v>346</v>
      </c>
      <c r="B476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6" spans="1:2" x14ac:dyDescent="0.25">
      <c r="A4766" t="s">
        <v>346</v>
      </c>
      <c r="B476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7" spans="1:2" x14ac:dyDescent="0.25">
      <c r="A4767" t="s">
        <v>346</v>
      </c>
      <c r="B476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8" spans="1:2" x14ac:dyDescent="0.25">
      <c r="A4768" t="s">
        <v>346</v>
      </c>
      <c r="B476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9" spans="1:2" x14ac:dyDescent="0.25">
      <c r="A4769" t="s">
        <v>346</v>
      </c>
      <c r="B476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0" spans="1:2" x14ac:dyDescent="0.25">
      <c r="A4770" t="s">
        <v>346</v>
      </c>
      <c r="B477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1" spans="1:2" x14ac:dyDescent="0.25">
      <c r="A4771" t="s">
        <v>346</v>
      </c>
      <c r="B477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2" spans="1:2" x14ac:dyDescent="0.25">
      <c r="A4772" t="s">
        <v>346</v>
      </c>
      <c r="B477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3" spans="1:2" x14ac:dyDescent="0.25">
      <c r="A4773" t="s">
        <v>346</v>
      </c>
      <c r="B477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4" spans="1:2" x14ac:dyDescent="0.25">
      <c r="A4774" t="s">
        <v>346</v>
      </c>
      <c r="B477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5" spans="1:2" x14ac:dyDescent="0.25">
      <c r="A4775" t="s">
        <v>346</v>
      </c>
      <c r="B477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6" spans="1:2" x14ac:dyDescent="0.25">
      <c r="A4776" t="s">
        <v>346</v>
      </c>
      <c r="B477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7" spans="1:2" x14ac:dyDescent="0.25">
      <c r="A4777" t="s">
        <v>346</v>
      </c>
      <c r="B477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8" spans="1:2" x14ac:dyDescent="0.25">
      <c r="A4778" t="s">
        <v>346</v>
      </c>
      <c r="B477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9" spans="1:2" x14ac:dyDescent="0.25">
      <c r="A4779" t="s">
        <v>346</v>
      </c>
      <c r="B477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0" spans="1:2" x14ac:dyDescent="0.25">
      <c r="A4780" t="s">
        <v>346</v>
      </c>
      <c r="B478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1" spans="1:2" x14ac:dyDescent="0.25">
      <c r="A4781" t="s">
        <v>346</v>
      </c>
      <c r="B478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2" spans="1:2" x14ac:dyDescent="0.25">
      <c r="A4782" t="s">
        <v>346</v>
      </c>
      <c r="B478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3" spans="1:2" x14ac:dyDescent="0.25">
      <c r="A4783" t="s">
        <v>346</v>
      </c>
      <c r="B478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4" spans="1:2" x14ac:dyDescent="0.25">
      <c r="A4784" t="s">
        <v>346</v>
      </c>
      <c r="B478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5" spans="1:2" x14ac:dyDescent="0.25">
      <c r="A4785" t="s">
        <v>346</v>
      </c>
      <c r="B478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6" spans="1:2" x14ac:dyDescent="0.25">
      <c r="A4786" t="s">
        <v>346</v>
      </c>
      <c r="B478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7" spans="1:2" x14ac:dyDescent="0.25">
      <c r="A4787" t="s">
        <v>346</v>
      </c>
      <c r="B478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8" spans="1:2" x14ac:dyDescent="0.25">
      <c r="A4788" t="s">
        <v>346</v>
      </c>
      <c r="B478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9" spans="1:2" x14ac:dyDescent="0.25">
      <c r="A4789" t="s">
        <v>346</v>
      </c>
      <c r="B478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0" spans="1:2" x14ac:dyDescent="0.25">
      <c r="A4790" t="s">
        <v>346</v>
      </c>
      <c r="B479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1" spans="1:2" x14ac:dyDescent="0.25">
      <c r="A4791" t="s">
        <v>346</v>
      </c>
      <c r="B479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2" spans="1:2" x14ac:dyDescent="0.25">
      <c r="A4792" t="s">
        <v>346</v>
      </c>
      <c r="B479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3" spans="1:2" x14ac:dyDescent="0.25">
      <c r="A4793" t="s">
        <v>346</v>
      </c>
      <c r="B479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4" spans="1:2" x14ac:dyDescent="0.25">
      <c r="A4794" t="s">
        <v>346</v>
      </c>
      <c r="B479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5" spans="1:2" x14ac:dyDescent="0.25">
      <c r="A4795" t="s">
        <v>346</v>
      </c>
      <c r="B479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6" spans="1:2" x14ac:dyDescent="0.25">
      <c r="A4796" t="s">
        <v>346</v>
      </c>
      <c r="B479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7" spans="1:2" x14ac:dyDescent="0.25">
      <c r="A4797" t="s">
        <v>346</v>
      </c>
      <c r="B479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8" spans="1:2" x14ac:dyDescent="0.25">
      <c r="A4798" t="s">
        <v>346</v>
      </c>
      <c r="B479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9" spans="1:2" x14ac:dyDescent="0.25">
      <c r="A4799" t="s">
        <v>346</v>
      </c>
      <c r="B479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0" spans="1:2" x14ac:dyDescent="0.25">
      <c r="A4800" t="s">
        <v>346</v>
      </c>
      <c r="B480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1" spans="1:2" x14ac:dyDescent="0.25">
      <c r="A4801" t="s">
        <v>346</v>
      </c>
      <c r="B4801" t="str">
        <f t="shared" ref="B4801:B4864" si="75">_xlfn.CONCAT(A4801,",")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2" spans="1:2" x14ac:dyDescent="0.25">
      <c r="A4802" t="s">
        <v>346</v>
      </c>
      <c r="B480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3" spans="1:2" x14ac:dyDescent="0.25">
      <c r="A4803" t="s">
        <v>346</v>
      </c>
      <c r="B480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4" spans="1:2" x14ac:dyDescent="0.25">
      <c r="A4804" t="s">
        <v>346</v>
      </c>
      <c r="B480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5" spans="1:2" x14ac:dyDescent="0.25">
      <c r="A4805" t="s">
        <v>346</v>
      </c>
      <c r="B480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6" spans="1:2" x14ac:dyDescent="0.25">
      <c r="A4806" t="s">
        <v>346</v>
      </c>
      <c r="B480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7" spans="1:2" x14ac:dyDescent="0.25">
      <c r="A4807" t="s">
        <v>346</v>
      </c>
      <c r="B480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8" spans="1:2" x14ac:dyDescent="0.25">
      <c r="A4808" t="s">
        <v>346</v>
      </c>
      <c r="B480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9" spans="1:2" x14ac:dyDescent="0.25">
      <c r="A4809" t="s">
        <v>346</v>
      </c>
      <c r="B480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0" spans="1:2" x14ac:dyDescent="0.25">
      <c r="A4810" t="s">
        <v>346</v>
      </c>
      <c r="B481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1" spans="1:2" x14ac:dyDescent="0.25">
      <c r="A4811" t="s">
        <v>346</v>
      </c>
      <c r="B481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2" spans="1:2" x14ac:dyDescent="0.25">
      <c r="A4812" t="s">
        <v>346</v>
      </c>
      <c r="B481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3" spans="1:2" x14ac:dyDescent="0.25">
      <c r="A4813" t="s">
        <v>346</v>
      </c>
      <c r="B481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4" spans="1:2" x14ac:dyDescent="0.25">
      <c r="A4814" t="s">
        <v>346</v>
      </c>
      <c r="B481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5" spans="1:2" x14ac:dyDescent="0.25">
      <c r="A4815" t="s">
        <v>346</v>
      </c>
      <c r="B481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6" spans="1:2" x14ac:dyDescent="0.25">
      <c r="A4816" t="s">
        <v>346</v>
      </c>
      <c r="B481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7" spans="1:2" x14ac:dyDescent="0.25">
      <c r="A4817" t="s">
        <v>346</v>
      </c>
      <c r="B481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8" spans="1:2" x14ac:dyDescent="0.25">
      <c r="A4818" t="s">
        <v>346</v>
      </c>
      <c r="B481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9" spans="1:2" x14ac:dyDescent="0.25">
      <c r="A4819" t="s">
        <v>346</v>
      </c>
      <c r="B481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0" spans="1:2" x14ac:dyDescent="0.25">
      <c r="A4820" t="s">
        <v>346</v>
      </c>
      <c r="B482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1" spans="1:2" x14ac:dyDescent="0.25">
      <c r="A4821" t="s">
        <v>346</v>
      </c>
      <c r="B482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2" spans="1:2" x14ac:dyDescent="0.25">
      <c r="A4822" t="s">
        <v>346</v>
      </c>
      <c r="B482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3" spans="1:2" x14ac:dyDescent="0.25">
      <c r="A4823" t="s">
        <v>346</v>
      </c>
      <c r="B482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4" spans="1:2" x14ac:dyDescent="0.25">
      <c r="A4824" t="s">
        <v>346</v>
      </c>
      <c r="B482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5" spans="1:2" x14ac:dyDescent="0.25">
      <c r="A4825" t="s">
        <v>346</v>
      </c>
      <c r="B482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6" spans="1:2" x14ac:dyDescent="0.25">
      <c r="A4826" t="s">
        <v>346</v>
      </c>
      <c r="B482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7" spans="1:2" x14ac:dyDescent="0.25">
      <c r="A4827" t="s">
        <v>346</v>
      </c>
      <c r="B482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8" spans="1:2" x14ac:dyDescent="0.25">
      <c r="A4828" t="s">
        <v>346</v>
      </c>
      <c r="B482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9" spans="1:2" x14ac:dyDescent="0.25">
      <c r="A4829" t="s">
        <v>346</v>
      </c>
      <c r="B482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0" spans="1:2" x14ac:dyDescent="0.25">
      <c r="A4830" t="s">
        <v>346</v>
      </c>
      <c r="B483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1" spans="1:2" x14ac:dyDescent="0.25">
      <c r="A4831" t="s">
        <v>346</v>
      </c>
      <c r="B483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2" spans="1:2" x14ac:dyDescent="0.25">
      <c r="A4832" t="s">
        <v>346</v>
      </c>
      <c r="B483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3" spans="1:2" x14ac:dyDescent="0.25">
      <c r="A4833" t="s">
        <v>346</v>
      </c>
      <c r="B483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4" spans="1:2" x14ac:dyDescent="0.25">
      <c r="A4834" t="s">
        <v>346</v>
      </c>
      <c r="B483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5" spans="1:2" x14ac:dyDescent="0.25">
      <c r="A4835" t="s">
        <v>346</v>
      </c>
      <c r="B483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6" spans="1:2" x14ac:dyDescent="0.25">
      <c r="A4836" t="s">
        <v>346</v>
      </c>
      <c r="B483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7" spans="1:2" x14ac:dyDescent="0.25">
      <c r="A4837" t="s">
        <v>346</v>
      </c>
      <c r="B483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8" spans="1:2" x14ac:dyDescent="0.25">
      <c r="A4838" t="s">
        <v>346</v>
      </c>
      <c r="B483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9" spans="1:2" x14ac:dyDescent="0.25">
      <c r="A4839" t="s">
        <v>346</v>
      </c>
      <c r="B483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0" spans="1:2" x14ac:dyDescent="0.25">
      <c r="A4840" t="s">
        <v>346</v>
      </c>
      <c r="B484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1" spans="1:2" x14ac:dyDescent="0.25">
      <c r="A4841" t="s">
        <v>346</v>
      </c>
      <c r="B484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2" spans="1:2" x14ac:dyDescent="0.25">
      <c r="A4842" t="s">
        <v>346</v>
      </c>
      <c r="B484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3" spans="1:2" x14ac:dyDescent="0.25">
      <c r="A4843" t="s">
        <v>346</v>
      </c>
      <c r="B484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4" spans="1:2" x14ac:dyDescent="0.25">
      <c r="A4844" t="s">
        <v>346</v>
      </c>
      <c r="B484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5" spans="1:2" x14ac:dyDescent="0.25">
      <c r="A4845" t="s">
        <v>346</v>
      </c>
      <c r="B484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6" spans="1:2" x14ac:dyDescent="0.25">
      <c r="A4846" t="s">
        <v>346</v>
      </c>
      <c r="B484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7" spans="1:2" x14ac:dyDescent="0.25">
      <c r="A4847" t="s">
        <v>346</v>
      </c>
      <c r="B484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8" spans="1:2" x14ac:dyDescent="0.25">
      <c r="A4848" t="s">
        <v>346</v>
      </c>
      <c r="B484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9" spans="1:2" x14ac:dyDescent="0.25">
      <c r="A4849" t="s">
        <v>346</v>
      </c>
      <c r="B484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0" spans="1:2" x14ac:dyDescent="0.25">
      <c r="A4850" t="s">
        <v>346</v>
      </c>
      <c r="B485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1" spans="1:2" x14ac:dyDescent="0.25">
      <c r="A4851" t="s">
        <v>346</v>
      </c>
      <c r="B485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2" spans="1:2" x14ac:dyDescent="0.25">
      <c r="A4852" t="s">
        <v>346</v>
      </c>
      <c r="B485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3" spans="1:2" x14ac:dyDescent="0.25">
      <c r="A4853" t="s">
        <v>346</v>
      </c>
      <c r="B485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4" spans="1:2" x14ac:dyDescent="0.25">
      <c r="A4854" t="s">
        <v>346</v>
      </c>
      <c r="B485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5" spans="1:2" x14ac:dyDescent="0.25">
      <c r="A4855" t="s">
        <v>346</v>
      </c>
      <c r="B485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6" spans="1:2" x14ac:dyDescent="0.25">
      <c r="A4856" t="s">
        <v>346</v>
      </c>
      <c r="B485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7" spans="1:2" x14ac:dyDescent="0.25">
      <c r="A4857" t="s">
        <v>346</v>
      </c>
      <c r="B485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8" spans="1:2" x14ac:dyDescent="0.25">
      <c r="A4858" t="s">
        <v>346</v>
      </c>
      <c r="B485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9" spans="1:2" x14ac:dyDescent="0.25">
      <c r="A4859" t="s">
        <v>346</v>
      </c>
      <c r="B485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0" spans="1:2" x14ac:dyDescent="0.25">
      <c r="A4860" t="s">
        <v>346</v>
      </c>
      <c r="B486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1" spans="1:2" x14ac:dyDescent="0.25">
      <c r="A4861" t="s">
        <v>346</v>
      </c>
      <c r="B486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2" spans="1:2" x14ac:dyDescent="0.25">
      <c r="A4862" t="s">
        <v>346</v>
      </c>
      <c r="B486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3" spans="1:2" x14ac:dyDescent="0.25">
      <c r="A4863" t="s">
        <v>346</v>
      </c>
      <c r="B486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4" spans="1:2" x14ac:dyDescent="0.25">
      <c r="A4864" t="s">
        <v>346</v>
      </c>
      <c r="B486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5" spans="1:2" x14ac:dyDescent="0.25">
      <c r="A4865" t="s">
        <v>346</v>
      </c>
      <c r="B4865" t="str">
        <f t="shared" ref="B4865:B4928" si="76">_xlfn.CONCAT(A4865,",")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6" spans="1:2" x14ac:dyDescent="0.25">
      <c r="A4866" t="s">
        <v>346</v>
      </c>
      <c r="B486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7" spans="1:2" x14ac:dyDescent="0.25">
      <c r="A4867" t="s">
        <v>346</v>
      </c>
      <c r="B486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8" spans="1:2" x14ac:dyDescent="0.25">
      <c r="A4868" t="s">
        <v>346</v>
      </c>
      <c r="B486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9" spans="1:2" x14ac:dyDescent="0.25">
      <c r="A4869" t="s">
        <v>346</v>
      </c>
      <c r="B486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0" spans="1:2" x14ac:dyDescent="0.25">
      <c r="A4870" t="s">
        <v>346</v>
      </c>
      <c r="B487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1" spans="1:2" x14ac:dyDescent="0.25">
      <c r="A4871" t="s">
        <v>346</v>
      </c>
      <c r="B487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2" spans="1:2" x14ac:dyDescent="0.25">
      <c r="A4872" t="s">
        <v>346</v>
      </c>
      <c r="B487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3" spans="1:2" x14ac:dyDescent="0.25">
      <c r="A4873" t="s">
        <v>346</v>
      </c>
      <c r="B487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4" spans="1:2" x14ac:dyDescent="0.25">
      <c r="A4874" t="s">
        <v>346</v>
      </c>
      <c r="B487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5" spans="1:2" x14ac:dyDescent="0.25">
      <c r="A4875" t="s">
        <v>346</v>
      </c>
      <c r="B487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6" spans="1:2" x14ac:dyDescent="0.25">
      <c r="A4876" t="s">
        <v>346</v>
      </c>
      <c r="B487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7" spans="1:2" x14ac:dyDescent="0.25">
      <c r="A4877" t="s">
        <v>346</v>
      </c>
      <c r="B487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8" spans="1:2" x14ac:dyDescent="0.25">
      <c r="A4878" t="s">
        <v>346</v>
      </c>
      <c r="B487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9" spans="1:2" x14ac:dyDescent="0.25">
      <c r="A4879" t="s">
        <v>346</v>
      </c>
      <c r="B487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0" spans="1:2" x14ac:dyDescent="0.25">
      <c r="A4880" t="s">
        <v>346</v>
      </c>
      <c r="B488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1" spans="1:2" x14ac:dyDescent="0.25">
      <c r="A4881" t="s">
        <v>346</v>
      </c>
      <c r="B488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2" spans="1:2" x14ac:dyDescent="0.25">
      <c r="A4882" t="s">
        <v>346</v>
      </c>
      <c r="B488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3" spans="1:2" x14ac:dyDescent="0.25">
      <c r="A4883" t="s">
        <v>346</v>
      </c>
      <c r="B488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4" spans="1:2" x14ac:dyDescent="0.25">
      <c r="A4884" t="s">
        <v>346</v>
      </c>
      <c r="B488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5" spans="1:2" x14ac:dyDescent="0.25">
      <c r="A4885" t="s">
        <v>346</v>
      </c>
      <c r="B488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6" spans="1:2" x14ac:dyDescent="0.25">
      <c r="A4886" t="s">
        <v>346</v>
      </c>
      <c r="B488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7" spans="1:2" x14ac:dyDescent="0.25">
      <c r="A4887" t="s">
        <v>346</v>
      </c>
      <c r="B488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8" spans="1:2" x14ac:dyDescent="0.25">
      <c r="A4888" t="s">
        <v>346</v>
      </c>
      <c r="B488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9" spans="1:2" x14ac:dyDescent="0.25">
      <c r="A4889" t="s">
        <v>346</v>
      </c>
      <c r="B488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0" spans="1:2" x14ac:dyDescent="0.25">
      <c r="A4890" t="s">
        <v>346</v>
      </c>
      <c r="B489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1" spans="1:2" x14ac:dyDescent="0.25">
      <c r="A4891" t="s">
        <v>346</v>
      </c>
      <c r="B489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2" spans="1:2" x14ac:dyDescent="0.25">
      <c r="A4892" t="s">
        <v>346</v>
      </c>
      <c r="B489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3" spans="1:2" x14ac:dyDescent="0.25">
      <c r="A4893" t="s">
        <v>346</v>
      </c>
      <c r="B489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4" spans="1:2" x14ac:dyDescent="0.25">
      <c r="A4894" t="s">
        <v>346</v>
      </c>
      <c r="B489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5" spans="1:2" x14ac:dyDescent="0.25">
      <c r="A4895" t="s">
        <v>346</v>
      </c>
      <c r="B489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6" spans="1:2" x14ac:dyDescent="0.25">
      <c r="A4896" t="s">
        <v>346</v>
      </c>
      <c r="B489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7" spans="1:2" x14ac:dyDescent="0.25">
      <c r="A4897" t="s">
        <v>346</v>
      </c>
      <c r="B489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8" spans="1:2" x14ac:dyDescent="0.25">
      <c r="A4898" t="s">
        <v>346</v>
      </c>
      <c r="B489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9" spans="1:2" x14ac:dyDescent="0.25">
      <c r="A4899" t="s">
        <v>346</v>
      </c>
      <c r="B489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0" spans="1:2" x14ac:dyDescent="0.25">
      <c r="A4900" t="s">
        <v>346</v>
      </c>
      <c r="B490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1" spans="1:2" x14ac:dyDescent="0.25">
      <c r="A4901" t="s">
        <v>346</v>
      </c>
      <c r="B490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2" spans="1:2" x14ac:dyDescent="0.25">
      <c r="A4902" t="s">
        <v>346</v>
      </c>
      <c r="B490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3" spans="1:2" x14ac:dyDescent="0.25">
      <c r="A4903" t="s">
        <v>346</v>
      </c>
      <c r="B490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4" spans="1:2" x14ac:dyDescent="0.25">
      <c r="A4904" t="s">
        <v>346</v>
      </c>
      <c r="B490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5" spans="1:2" x14ac:dyDescent="0.25">
      <c r="A4905" t="s">
        <v>346</v>
      </c>
      <c r="B490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6" spans="1:2" x14ac:dyDescent="0.25">
      <c r="A4906" t="s">
        <v>346</v>
      </c>
      <c r="B490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7" spans="1:2" x14ac:dyDescent="0.25">
      <c r="A4907" t="s">
        <v>346</v>
      </c>
      <c r="B490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8" spans="1:2" x14ac:dyDescent="0.25">
      <c r="A4908" t="s">
        <v>346</v>
      </c>
      <c r="B490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9" spans="1:2" x14ac:dyDescent="0.25">
      <c r="A4909" t="s">
        <v>346</v>
      </c>
      <c r="B490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0" spans="1:2" x14ac:dyDescent="0.25">
      <c r="A4910" t="s">
        <v>346</v>
      </c>
      <c r="B491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1" spans="1:2" x14ac:dyDescent="0.25">
      <c r="A4911" t="s">
        <v>346</v>
      </c>
      <c r="B491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2" spans="1:2" x14ac:dyDescent="0.25">
      <c r="A4912" t="s">
        <v>346</v>
      </c>
      <c r="B491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3" spans="1:2" x14ac:dyDescent="0.25">
      <c r="A4913" t="s">
        <v>346</v>
      </c>
      <c r="B491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4" spans="1:2" x14ac:dyDescent="0.25">
      <c r="A4914" t="s">
        <v>346</v>
      </c>
      <c r="B491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5" spans="1:2" x14ac:dyDescent="0.25">
      <c r="A4915" t="s">
        <v>346</v>
      </c>
      <c r="B491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6" spans="1:2" x14ac:dyDescent="0.25">
      <c r="A4916" t="s">
        <v>346</v>
      </c>
      <c r="B491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7" spans="1:2" x14ac:dyDescent="0.25">
      <c r="A4917" t="s">
        <v>346</v>
      </c>
      <c r="B491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8" spans="1:2" x14ac:dyDescent="0.25">
      <c r="A4918" t="s">
        <v>346</v>
      </c>
      <c r="B491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9" spans="1:2" x14ac:dyDescent="0.25">
      <c r="A4919" t="s">
        <v>346</v>
      </c>
      <c r="B491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0" spans="1:2" x14ac:dyDescent="0.25">
      <c r="A4920" t="s">
        <v>346</v>
      </c>
      <c r="B492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1" spans="1:2" x14ac:dyDescent="0.25">
      <c r="A4921" t="s">
        <v>346</v>
      </c>
      <c r="B492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2" spans="1:2" x14ac:dyDescent="0.25">
      <c r="A4922" t="s">
        <v>346</v>
      </c>
      <c r="B492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3" spans="1:2" x14ac:dyDescent="0.25">
      <c r="A4923" t="s">
        <v>346</v>
      </c>
      <c r="B492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4" spans="1:2" x14ac:dyDescent="0.25">
      <c r="A4924" t="s">
        <v>346</v>
      </c>
      <c r="B492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5" spans="1:2" x14ac:dyDescent="0.25">
      <c r="A4925" t="s">
        <v>346</v>
      </c>
      <c r="B492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6" spans="1:2" x14ac:dyDescent="0.25">
      <c r="A4926" t="s">
        <v>346</v>
      </c>
      <c r="B492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7" spans="1:2" x14ac:dyDescent="0.25">
      <c r="A4927" t="s">
        <v>346</v>
      </c>
      <c r="B492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8" spans="1:2" x14ac:dyDescent="0.25">
      <c r="A4928" t="s">
        <v>346</v>
      </c>
      <c r="B492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9" spans="1:2" x14ac:dyDescent="0.25">
      <c r="A4929" t="s">
        <v>346</v>
      </c>
      <c r="B4929" t="str">
        <f t="shared" ref="B4929:B4992" si="77">_xlfn.CONCAT(A4929,",")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0" spans="1:2" x14ac:dyDescent="0.25">
      <c r="A4930" t="s">
        <v>346</v>
      </c>
      <c r="B493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1" spans="1:2" x14ac:dyDescent="0.25">
      <c r="A4931" t="s">
        <v>346</v>
      </c>
      <c r="B493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2" spans="1:2" x14ac:dyDescent="0.25">
      <c r="A4932" t="s">
        <v>346</v>
      </c>
      <c r="B493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3" spans="1:2" x14ac:dyDescent="0.25">
      <c r="A4933" t="s">
        <v>346</v>
      </c>
      <c r="B493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4" spans="1:2" x14ac:dyDescent="0.25">
      <c r="A4934" t="s">
        <v>346</v>
      </c>
      <c r="B493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5" spans="1:2" x14ac:dyDescent="0.25">
      <c r="A4935" t="s">
        <v>346</v>
      </c>
      <c r="B493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6" spans="1:2" x14ac:dyDescent="0.25">
      <c r="A4936" t="s">
        <v>346</v>
      </c>
      <c r="B493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7" spans="1:2" x14ac:dyDescent="0.25">
      <c r="A4937" t="s">
        <v>346</v>
      </c>
      <c r="B493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8" spans="1:2" x14ac:dyDescent="0.25">
      <c r="A4938" t="s">
        <v>346</v>
      </c>
      <c r="B493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9" spans="1:2" x14ac:dyDescent="0.25">
      <c r="A4939" t="s">
        <v>346</v>
      </c>
      <c r="B493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0" spans="1:2" x14ac:dyDescent="0.25">
      <c r="A4940" t="s">
        <v>346</v>
      </c>
      <c r="B494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1" spans="1:2" x14ac:dyDescent="0.25">
      <c r="A4941" t="s">
        <v>346</v>
      </c>
      <c r="B494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2" spans="1:2" x14ac:dyDescent="0.25">
      <c r="A4942" t="s">
        <v>346</v>
      </c>
      <c r="B494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3" spans="1:2" x14ac:dyDescent="0.25">
      <c r="A4943" t="s">
        <v>346</v>
      </c>
      <c r="B494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4" spans="1:2" x14ac:dyDescent="0.25">
      <c r="A4944" t="s">
        <v>346</v>
      </c>
      <c r="B494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5" spans="1:2" x14ac:dyDescent="0.25">
      <c r="A4945" t="s">
        <v>346</v>
      </c>
      <c r="B494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6" spans="1:2" x14ac:dyDescent="0.25">
      <c r="A4946" t="s">
        <v>346</v>
      </c>
      <c r="B494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7" spans="1:2" x14ac:dyDescent="0.25">
      <c r="A4947" t="s">
        <v>346</v>
      </c>
      <c r="B494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8" spans="1:2" x14ac:dyDescent="0.25">
      <c r="A4948" t="s">
        <v>346</v>
      </c>
      <c r="B494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9" spans="1:2" x14ac:dyDescent="0.25">
      <c r="A4949" t="s">
        <v>346</v>
      </c>
      <c r="B494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0" spans="1:2" x14ac:dyDescent="0.25">
      <c r="A4950" t="s">
        <v>346</v>
      </c>
      <c r="B495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1" spans="1:2" x14ac:dyDescent="0.25">
      <c r="A4951" t="s">
        <v>346</v>
      </c>
      <c r="B495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2" spans="1:2" x14ac:dyDescent="0.25">
      <c r="A4952" t="s">
        <v>346</v>
      </c>
      <c r="B495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3" spans="1:2" x14ac:dyDescent="0.25">
      <c r="A4953" t="s">
        <v>346</v>
      </c>
      <c r="B495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4" spans="1:2" x14ac:dyDescent="0.25">
      <c r="A4954" t="s">
        <v>346</v>
      </c>
      <c r="B495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5" spans="1:2" x14ac:dyDescent="0.25">
      <c r="A4955" t="s">
        <v>346</v>
      </c>
      <c r="B495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6" spans="1:2" x14ac:dyDescent="0.25">
      <c r="A4956" t="s">
        <v>346</v>
      </c>
      <c r="B495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7" spans="1:2" x14ac:dyDescent="0.25">
      <c r="A4957" t="s">
        <v>346</v>
      </c>
      <c r="B495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8" spans="1:2" x14ac:dyDescent="0.25">
      <c r="A4958" t="s">
        <v>346</v>
      </c>
      <c r="B495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9" spans="1:2" x14ac:dyDescent="0.25">
      <c r="A4959" t="s">
        <v>346</v>
      </c>
      <c r="B495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0" spans="1:2" x14ac:dyDescent="0.25">
      <c r="A4960" t="s">
        <v>346</v>
      </c>
      <c r="B496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1" spans="1:2" x14ac:dyDescent="0.25">
      <c r="A4961" t="s">
        <v>346</v>
      </c>
      <c r="B496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2" spans="1:2" x14ac:dyDescent="0.25">
      <c r="A4962" t="s">
        <v>346</v>
      </c>
      <c r="B496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3" spans="1:2" x14ac:dyDescent="0.25">
      <c r="A4963" t="s">
        <v>346</v>
      </c>
      <c r="B496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4" spans="1:2" x14ac:dyDescent="0.25">
      <c r="A4964" t="s">
        <v>346</v>
      </c>
      <c r="B496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5" spans="1:2" x14ac:dyDescent="0.25">
      <c r="A4965" t="s">
        <v>346</v>
      </c>
      <c r="B496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6" spans="1:2" x14ac:dyDescent="0.25">
      <c r="A4966" t="s">
        <v>346</v>
      </c>
      <c r="B496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7" spans="1:2" x14ac:dyDescent="0.25">
      <c r="A4967" t="s">
        <v>346</v>
      </c>
      <c r="B496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8" spans="1:2" x14ac:dyDescent="0.25">
      <c r="A4968" t="s">
        <v>346</v>
      </c>
      <c r="B496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9" spans="1:2" x14ac:dyDescent="0.25">
      <c r="A4969" t="s">
        <v>346</v>
      </c>
      <c r="B496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0" spans="1:2" x14ac:dyDescent="0.25">
      <c r="A4970" t="s">
        <v>346</v>
      </c>
      <c r="B497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1" spans="1:2" x14ac:dyDescent="0.25">
      <c r="A4971" t="s">
        <v>346</v>
      </c>
      <c r="B497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2" spans="1:2" x14ac:dyDescent="0.25">
      <c r="A4972" t="s">
        <v>346</v>
      </c>
      <c r="B497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3" spans="1:2" x14ac:dyDescent="0.25">
      <c r="A4973" t="s">
        <v>346</v>
      </c>
      <c r="B497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4" spans="1:2" x14ac:dyDescent="0.25">
      <c r="A4974" t="s">
        <v>346</v>
      </c>
      <c r="B497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5" spans="1:2" x14ac:dyDescent="0.25">
      <c r="A4975" t="s">
        <v>346</v>
      </c>
      <c r="B497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6" spans="1:2" x14ac:dyDescent="0.25">
      <c r="A4976" t="s">
        <v>346</v>
      </c>
      <c r="B497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7" spans="1:2" x14ac:dyDescent="0.25">
      <c r="A4977" t="s">
        <v>346</v>
      </c>
      <c r="B497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8" spans="1:2" x14ac:dyDescent="0.25">
      <c r="A4978" t="s">
        <v>346</v>
      </c>
      <c r="B497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9" spans="1:2" x14ac:dyDescent="0.25">
      <c r="A4979" t="s">
        <v>346</v>
      </c>
      <c r="B497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0" spans="1:2" x14ac:dyDescent="0.25">
      <c r="A4980" t="s">
        <v>346</v>
      </c>
      <c r="B498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1" spans="1:2" x14ac:dyDescent="0.25">
      <c r="A4981" t="s">
        <v>346</v>
      </c>
      <c r="B498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2" spans="1:2" x14ac:dyDescent="0.25">
      <c r="A4982" t="s">
        <v>346</v>
      </c>
      <c r="B498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3" spans="1:2" x14ac:dyDescent="0.25">
      <c r="A4983" t="s">
        <v>346</v>
      </c>
      <c r="B498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4" spans="1:2" x14ac:dyDescent="0.25">
      <c r="A4984" t="s">
        <v>346</v>
      </c>
      <c r="B498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5" spans="1:2" x14ac:dyDescent="0.25">
      <c r="A4985" t="s">
        <v>346</v>
      </c>
      <c r="B498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6" spans="1:2" x14ac:dyDescent="0.25">
      <c r="A4986" t="s">
        <v>346</v>
      </c>
      <c r="B498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7" spans="1:2" x14ac:dyDescent="0.25">
      <c r="A4987" t="s">
        <v>346</v>
      </c>
      <c r="B498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8" spans="1:2" x14ac:dyDescent="0.25">
      <c r="A4988" t="s">
        <v>346</v>
      </c>
      <c r="B498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9" spans="1:2" x14ac:dyDescent="0.25">
      <c r="A4989" t="s">
        <v>346</v>
      </c>
      <c r="B498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0" spans="1:2" x14ac:dyDescent="0.25">
      <c r="A4990" t="s">
        <v>346</v>
      </c>
      <c r="B499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1" spans="1:2" x14ac:dyDescent="0.25">
      <c r="A4991" t="s">
        <v>346</v>
      </c>
      <c r="B499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2" spans="1:2" x14ac:dyDescent="0.25">
      <c r="A4992" t="s">
        <v>346</v>
      </c>
      <c r="B499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3" spans="1:2" x14ac:dyDescent="0.25">
      <c r="A4993" t="s">
        <v>346</v>
      </c>
      <c r="B4993" t="str">
        <f t="shared" ref="B4993:B5056" si="78">_xlfn.CONCAT(A4993,",")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4" spans="1:2" x14ac:dyDescent="0.25">
      <c r="A4994" t="s">
        <v>346</v>
      </c>
      <c r="B499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5" spans="1:2" x14ac:dyDescent="0.25">
      <c r="A4995" t="s">
        <v>346</v>
      </c>
      <c r="B499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6" spans="1:2" x14ac:dyDescent="0.25">
      <c r="A4996" t="s">
        <v>346</v>
      </c>
      <c r="B499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7" spans="1:2" x14ac:dyDescent="0.25">
      <c r="A4997" t="s">
        <v>346</v>
      </c>
      <c r="B499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8" spans="1:2" x14ac:dyDescent="0.25">
      <c r="A4998" t="s">
        <v>346</v>
      </c>
      <c r="B499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9" spans="1:2" x14ac:dyDescent="0.25">
      <c r="A4999" t="s">
        <v>346</v>
      </c>
      <c r="B499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0" spans="1:2" x14ac:dyDescent="0.25">
      <c r="A5000" t="s">
        <v>346</v>
      </c>
      <c r="B500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1" spans="1:2" x14ac:dyDescent="0.25">
      <c r="A5001" t="s">
        <v>346</v>
      </c>
      <c r="B500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2" spans="1:2" x14ac:dyDescent="0.25">
      <c r="A5002" t="s">
        <v>346</v>
      </c>
      <c r="B500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3" spans="1:2" x14ac:dyDescent="0.25">
      <c r="A5003" t="s">
        <v>346</v>
      </c>
      <c r="B500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4" spans="1:2" x14ac:dyDescent="0.25">
      <c r="A5004" t="s">
        <v>346</v>
      </c>
      <c r="B500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5" spans="1:2" x14ac:dyDescent="0.25">
      <c r="A5005" t="s">
        <v>346</v>
      </c>
      <c r="B500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6" spans="1:2" x14ac:dyDescent="0.25">
      <c r="A5006" t="s">
        <v>346</v>
      </c>
      <c r="B500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7" spans="1:2" x14ac:dyDescent="0.25">
      <c r="A5007" t="s">
        <v>346</v>
      </c>
      <c r="B500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8" spans="1:2" x14ac:dyDescent="0.25">
      <c r="A5008" t="s">
        <v>346</v>
      </c>
      <c r="B500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9" spans="1:2" x14ac:dyDescent="0.25">
      <c r="A5009" t="s">
        <v>346</v>
      </c>
      <c r="B500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0" spans="1:2" x14ac:dyDescent="0.25">
      <c r="A5010" t="s">
        <v>346</v>
      </c>
      <c r="B501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1" spans="1:2" x14ac:dyDescent="0.25">
      <c r="A5011" t="s">
        <v>346</v>
      </c>
      <c r="B501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2" spans="1:2" x14ac:dyDescent="0.25">
      <c r="A5012" t="s">
        <v>346</v>
      </c>
      <c r="B501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3" spans="1:2" x14ac:dyDescent="0.25">
      <c r="A5013" t="s">
        <v>346</v>
      </c>
      <c r="B501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4" spans="1:2" x14ac:dyDescent="0.25">
      <c r="A5014" t="s">
        <v>346</v>
      </c>
      <c r="B501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5" spans="1:2" x14ac:dyDescent="0.25">
      <c r="A5015" t="s">
        <v>346</v>
      </c>
      <c r="B501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6" spans="1:2" x14ac:dyDescent="0.25">
      <c r="A5016" t="s">
        <v>346</v>
      </c>
      <c r="B501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7" spans="1:2" x14ac:dyDescent="0.25">
      <c r="A5017" t="s">
        <v>346</v>
      </c>
      <c r="B501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8" spans="1:2" x14ac:dyDescent="0.25">
      <c r="A5018" t="s">
        <v>346</v>
      </c>
      <c r="B501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9" spans="1:2" x14ac:dyDescent="0.25">
      <c r="A5019" t="s">
        <v>346</v>
      </c>
      <c r="B501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0" spans="1:2" x14ac:dyDescent="0.25">
      <c r="A5020" t="s">
        <v>346</v>
      </c>
      <c r="B502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1" spans="1:2" x14ac:dyDescent="0.25">
      <c r="A5021" t="s">
        <v>346</v>
      </c>
      <c r="B502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2" spans="1:2" x14ac:dyDescent="0.25">
      <c r="A5022" t="s">
        <v>346</v>
      </c>
      <c r="B502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3" spans="1:2" x14ac:dyDescent="0.25">
      <c r="A5023" t="s">
        <v>346</v>
      </c>
      <c r="B502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4" spans="1:2" x14ac:dyDescent="0.25">
      <c r="A5024" t="s">
        <v>346</v>
      </c>
      <c r="B502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5" spans="1:2" x14ac:dyDescent="0.25">
      <c r="A5025" t="s">
        <v>346</v>
      </c>
      <c r="B502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6" spans="1:2" x14ac:dyDescent="0.25">
      <c r="A5026" t="s">
        <v>346</v>
      </c>
      <c r="B502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7" spans="1:2" x14ac:dyDescent="0.25">
      <c r="A5027" t="s">
        <v>346</v>
      </c>
      <c r="B502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8" spans="1:2" x14ac:dyDescent="0.25">
      <c r="A5028" t="s">
        <v>346</v>
      </c>
      <c r="B502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9" spans="1:2" x14ac:dyDescent="0.25">
      <c r="A5029" t="s">
        <v>346</v>
      </c>
      <c r="B502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0" spans="1:2" x14ac:dyDescent="0.25">
      <c r="A5030" t="s">
        <v>346</v>
      </c>
      <c r="B503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1" spans="1:2" x14ac:dyDescent="0.25">
      <c r="A5031" t="s">
        <v>346</v>
      </c>
      <c r="B503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2" spans="1:2" x14ac:dyDescent="0.25">
      <c r="A5032" t="s">
        <v>346</v>
      </c>
      <c r="B503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3" spans="1:2" x14ac:dyDescent="0.25">
      <c r="A5033" t="s">
        <v>346</v>
      </c>
      <c r="B503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4" spans="1:2" x14ac:dyDescent="0.25">
      <c r="A5034" t="s">
        <v>346</v>
      </c>
      <c r="B503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5" spans="1:2" x14ac:dyDescent="0.25">
      <c r="A5035" t="s">
        <v>346</v>
      </c>
      <c r="B503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6" spans="1:2" x14ac:dyDescent="0.25">
      <c r="A5036" t="s">
        <v>346</v>
      </c>
      <c r="B503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7" spans="1:2" x14ac:dyDescent="0.25">
      <c r="A5037" t="s">
        <v>346</v>
      </c>
      <c r="B503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8" spans="1:2" x14ac:dyDescent="0.25">
      <c r="A5038" t="s">
        <v>346</v>
      </c>
      <c r="B503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9" spans="1:2" x14ac:dyDescent="0.25">
      <c r="A5039" t="s">
        <v>346</v>
      </c>
      <c r="B503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0" spans="1:2" x14ac:dyDescent="0.25">
      <c r="A5040" t="s">
        <v>346</v>
      </c>
      <c r="B504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1" spans="1:2" x14ac:dyDescent="0.25">
      <c r="A5041" t="s">
        <v>346</v>
      </c>
      <c r="B504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2" spans="1:2" x14ac:dyDescent="0.25">
      <c r="A5042" t="s">
        <v>346</v>
      </c>
      <c r="B504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3" spans="1:2" x14ac:dyDescent="0.25">
      <c r="A5043" t="s">
        <v>346</v>
      </c>
      <c r="B504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4" spans="1:2" x14ac:dyDescent="0.25">
      <c r="A5044" t="s">
        <v>346</v>
      </c>
      <c r="B504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5" spans="1:2" x14ac:dyDescent="0.25">
      <c r="A5045" t="s">
        <v>346</v>
      </c>
      <c r="B504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6" spans="1:2" x14ac:dyDescent="0.25">
      <c r="A5046" t="s">
        <v>346</v>
      </c>
      <c r="B504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7" spans="1:2" x14ac:dyDescent="0.25">
      <c r="A5047" t="s">
        <v>346</v>
      </c>
      <c r="B504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8" spans="1:2" x14ac:dyDescent="0.25">
      <c r="A5048" t="s">
        <v>346</v>
      </c>
      <c r="B504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9" spans="1:2" x14ac:dyDescent="0.25">
      <c r="A5049" t="s">
        <v>346</v>
      </c>
      <c r="B504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0" spans="1:2" x14ac:dyDescent="0.25">
      <c r="A5050" t="s">
        <v>346</v>
      </c>
      <c r="B505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1" spans="1:2" x14ac:dyDescent="0.25">
      <c r="A5051" t="s">
        <v>346</v>
      </c>
      <c r="B505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2" spans="1:2" x14ac:dyDescent="0.25">
      <c r="A5052" t="s">
        <v>346</v>
      </c>
      <c r="B505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3" spans="1:2" x14ac:dyDescent="0.25">
      <c r="A5053" t="s">
        <v>346</v>
      </c>
      <c r="B505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4" spans="1:2" x14ac:dyDescent="0.25">
      <c r="A5054" t="s">
        <v>346</v>
      </c>
      <c r="B505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5" spans="1:2" x14ac:dyDescent="0.25">
      <c r="A5055" t="s">
        <v>346</v>
      </c>
      <c r="B505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6" spans="1:2" x14ac:dyDescent="0.25">
      <c r="A5056" t="s">
        <v>346</v>
      </c>
      <c r="B505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7" spans="1:2" x14ac:dyDescent="0.25">
      <c r="A5057" t="s">
        <v>346</v>
      </c>
      <c r="B5057" t="str">
        <f t="shared" ref="B5057:B5120" si="79">_xlfn.CONCAT(A5057,",")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8" spans="1:2" x14ac:dyDescent="0.25">
      <c r="A5058" t="s">
        <v>346</v>
      </c>
      <c r="B505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9" spans="1:2" x14ac:dyDescent="0.25">
      <c r="A5059" t="s">
        <v>346</v>
      </c>
      <c r="B505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0" spans="1:2" x14ac:dyDescent="0.25">
      <c r="A5060" t="s">
        <v>346</v>
      </c>
      <c r="B506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1" spans="1:2" x14ac:dyDescent="0.25">
      <c r="A5061" t="s">
        <v>346</v>
      </c>
      <c r="B506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2" spans="1:2" x14ac:dyDescent="0.25">
      <c r="A5062" t="s">
        <v>346</v>
      </c>
      <c r="B506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3" spans="1:2" x14ac:dyDescent="0.25">
      <c r="A5063" t="s">
        <v>346</v>
      </c>
      <c r="B506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4" spans="1:2" x14ac:dyDescent="0.25">
      <c r="A5064" t="s">
        <v>346</v>
      </c>
      <c r="B506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5" spans="1:2" x14ac:dyDescent="0.25">
      <c r="A5065" t="s">
        <v>346</v>
      </c>
      <c r="B506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6" spans="1:2" x14ac:dyDescent="0.25">
      <c r="A5066" t="s">
        <v>346</v>
      </c>
      <c r="B506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7" spans="1:2" x14ac:dyDescent="0.25">
      <c r="A5067" t="s">
        <v>346</v>
      </c>
      <c r="B506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8" spans="1:2" x14ac:dyDescent="0.25">
      <c r="A5068" t="s">
        <v>346</v>
      </c>
      <c r="B506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9" spans="1:2" x14ac:dyDescent="0.25">
      <c r="A5069" t="s">
        <v>346</v>
      </c>
      <c r="B506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0" spans="1:2" x14ac:dyDescent="0.25">
      <c r="A5070" t="s">
        <v>346</v>
      </c>
      <c r="B507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1" spans="1:2" x14ac:dyDescent="0.25">
      <c r="A5071" t="s">
        <v>346</v>
      </c>
      <c r="B507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2" spans="1:2" x14ac:dyDescent="0.25">
      <c r="A5072" t="s">
        <v>346</v>
      </c>
      <c r="B507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3" spans="1:2" x14ac:dyDescent="0.25">
      <c r="A5073" t="s">
        <v>346</v>
      </c>
      <c r="B507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4" spans="1:2" x14ac:dyDescent="0.25">
      <c r="A5074" t="s">
        <v>346</v>
      </c>
      <c r="B507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5" spans="1:2" x14ac:dyDescent="0.25">
      <c r="A5075" t="s">
        <v>346</v>
      </c>
      <c r="B507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6" spans="1:2" x14ac:dyDescent="0.25">
      <c r="A5076" t="s">
        <v>346</v>
      </c>
      <c r="B507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7" spans="1:2" x14ac:dyDescent="0.25">
      <c r="A5077" t="s">
        <v>346</v>
      </c>
      <c r="B507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8" spans="1:2" x14ac:dyDescent="0.25">
      <c r="A5078" t="s">
        <v>346</v>
      </c>
      <c r="B507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9" spans="1:2" x14ac:dyDescent="0.25">
      <c r="A5079" t="s">
        <v>346</v>
      </c>
      <c r="B507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0" spans="1:2" x14ac:dyDescent="0.25">
      <c r="A5080" t="s">
        <v>346</v>
      </c>
      <c r="B508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1" spans="1:2" x14ac:dyDescent="0.25">
      <c r="A5081" t="s">
        <v>346</v>
      </c>
      <c r="B508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2" spans="1:2" x14ac:dyDescent="0.25">
      <c r="A5082" t="s">
        <v>346</v>
      </c>
      <c r="B508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3" spans="1:2" x14ac:dyDescent="0.25">
      <c r="A5083" t="s">
        <v>346</v>
      </c>
      <c r="B508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4" spans="1:2" x14ac:dyDescent="0.25">
      <c r="A5084" t="s">
        <v>346</v>
      </c>
      <c r="B508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5" spans="1:2" x14ac:dyDescent="0.25">
      <c r="A5085" t="s">
        <v>346</v>
      </c>
      <c r="B508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6" spans="1:2" x14ac:dyDescent="0.25">
      <c r="A5086" t="s">
        <v>346</v>
      </c>
      <c r="B508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7" spans="1:2" x14ac:dyDescent="0.25">
      <c r="A5087" t="s">
        <v>346</v>
      </c>
      <c r="B508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8" spans="1:2" x14ac:dyDescent="0.25">
      <c r="A5088" t="s">
        <v>346</v>
      </c>
      <c r="B508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9" spans="1:2" x14ac:dyDescent="0.25">
      <c r="A5089" t="s">
        <v>346</v>
      </c>
      <c r="B508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0" spans="1:2" x14ac:dyDescent="0.25">
      <c r="A5090" t="s">
        <v>346</v>
      </c>
      <c r="B509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1" spans="1:2" x14ac:dyDescent="0.25">
      <c r="A5091" t="s">
        <v>346</v>
      </c>
      <c r="B509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2" spans="1:2" x14ac:dyDescent="0.25">
      <c r="A5092" t="s">
        <v>346</v>
      </c>
      <c r="B509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3" spans="1:2" x14ac:dyDescent="0.25">
      <c r="A5093" t="s">
        <v>346</v>
      </c>
      <c r="B509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4" spans="1:2" x14ac:dyDescent="0.25">
      <c r="A5094" t="s">
        <v>346</v>
      </c>
      <c r="B509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5" spans="1:2" x14ac:dyDescent="0.25">
      <c r="A5095" t="s">
        <v>346</v>
      </c>
      <c r="B509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6" spans="1:2" x14ac:dyDescent="0.25">
      <c r="A5096" t="s">
        <v>346</v>
      </c>
      <c r="B509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7" spans="1:2" x14ac:dyDescent="0.25">
      <c r="A5097" t="s">
        <v>346</v>
      </c>
      <c r="B509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8" spans="1:2" x14ac:dyDescent="0.25">
      <c r="A5098" t="s">
        <v>346</v>
      </c>
      <c r="B509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9" spans="1:2" x14ac:dyDescent="0.25">
      <c r="A5099" t="s">
        <v>346</v>
      </c>
      <c r="B509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0" spans="1:2" x14ac:dyDescent="0.25">
      <c r="A5100" t="s">
        <v>346</v>
      </c>
      <c r="B510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1" spans="1:2" x14ac:dyDescent="0.25">
      <c r="A5101" t="s">
        <v>346</v>
      </c>
      <c r="B510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2" spans="1:2" x14ac:dyDescent="0.25">
      <c r="A5102" t="s">
        <v>346</v>
      </c>
      <c r="B510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3" spans="1:2" x14ac:dyDescent="0.25">
      <c r="A5103" t="s">
        <v>346</v>
      </c>
      <c r="B510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4" spans="1:2" x14ac:dyDescent="0.25">
      <c r="A5104" t="s">
        <v>346</v>
      </c>
      <c r="B510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5" spans="1:2" x14ac:dyDescent="0.25">
      <c r="A5105" t="s">
        <v>346</v>
      </c>
      <c r="B510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6" spans="1:2" x14ac:dyDescent="0.25">
      <c r="A5106" t="s">
        <v>346</v>
      </c>
      <c r="B510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7" spans="1:2" x14ac:dyDescent="0.25">
      <c r="A5107" t="s">
        <v>346</v>
      </c>
      <c r="B510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8" spans="1:2" x14ac:dyDescent="0.25">
      <c r="A5108" t="s">
        <v>346</v>
      </c>
      <c r="B510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9" spans="1:2" x14ac:dyDescent="0.25">
      <c r="A5109" t="s">
        <v>346</v>
      </c>
      <c r="B510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0" spans="1:2" x14ac:dyDescent="0.25">
      <c r="A5110" t="s">
        <v>346</v>
      </c>
      <c r="B511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1" spans="1:2" x14ac:dyDescent="0.25">
      <c r="A5111" t="s">
        <v>346</v>
      </c>
      <c r="B511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2" spans="1:2" x14ac:dyDescent="0.25">
      <c r="A5112" t="s">
        <v>346</v>
      </c>
      <c r="B511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3" spans="1:2" x14ac:dyDescent="0.25">
      <c r="A5113" t="s">
        <v>346</v>
      </c>
      <c r="B511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4" spans="1:2" x14ac:dyDescent="0.25">
      <c r="A5114" t="s">
        <v>346</v>
      </c>
      <c r="B511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5" spans="1:2" x14ac:dyDescent="0.25">
      <c r="A5115" t="s">
        <v>346</v>
      </c>
      <c r="B511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6" spans="1:2" x14ac:dyDescent="0.25">
      <c r="A5116" t="s">
        <v>346</v>
      </c>
      <c r="B511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7" spans="1:2" x14ac:dyDescent="0.25">
      <c r="A5117" t="s">
        <v>346</v>
      </c>
      <c r="B511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8" spans="1:2" x14ac:dyDescent="0.25">
      <c r="A5118" t="s">
        <v>346</v>
      </c>
      <c r="B511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9" spans="1:2" x14ac:dyDescent="0.25">
      <c r="A5119" t="s">
        <v>346</v>
      </c>
      <c r="B511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0" spans="1:2" x14ac:dyDescent="0.25">
      <c r="A5120" t="s">
        <v>346</v>
      </c>
      <c r="B512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1" spans="1:2" x14ac:dyDescent="0.25">
      <c r="A5121" t="s">
        <v>346</v>
      </c>
      <c r="B5121" t="str">
        <f t="shared" ref="B5121:B5184" si="80">_xlfn.CONCAT(A5121,",")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2" spans="1:2" x14ac:dyDescent="0.25">
      <c r="A5122" t="s">
        <v>346</v>
      </c>
      <c r="B512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3" spans="1:2" x14ac:dyDescent="0.25">
      <c r="A5123" t="s">
        <v>346</v>
      </c>
      <c r="B512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4" spans="1:2" x14ac:dyDescent="0.25">
      <c r="A5124" t="s">
        <v>346</v>
      </c>
      <c r="B512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5" spans="1:2" x14ac:dyDescent="0.25">
      <c r="A5125" t="s">
        <v>346</v>
      </c>
      <c r="B512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6" spans="1:2" x14ac:dyDescent="0.25">
      <c r="A5126" t="s">
        <v>346</v>
      </c>
      <c r="B512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7" spans="1:2" x14ac:dyDescent="0.25">
      <c r="A5127" t="s">
        <v>346</v>
      </c>
      <c r="B512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8" spans="1:2" x14ac:dyDescent="0.25">
      <c r="A5128" t="s">
        <v>346</v>
      </c>
      <c r="B512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9" spans="1:2" x14ac:dyDescent="0.25">
      <c r="A5129" t="s">
        <v>346</v>
      </c>
      <c r="B512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0" spans="1:2" x14ac:dyDescent="0.25">
      <c r="A5130" t="s">
        <v>346</v>
      </c>
      <c r="B513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1" spans="1:2" x14ac:dyDescent="0.25">
      <c r="A5131" t="s">
        <v>346</v>
      </c>
      <c r="B513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2" spans="1:2" x14ac:dyDescent="0.25">
      <c r="A5132" t="s">
        <v>346</v>
      </c>
      <c r="B513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3" spans="1:2" x14ac:dyDescent="0.25">
      <c r="A5133" t="s">
        <v>346</v>
      </c>
      <c r="B513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4" spans="1:2" x14ac:dyDescent="0.25">
      <c r="A5134" t="s">
        <v>346</v>
      </c>
      <c r="B513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5" spans="1:2" x14ac:dyDescent="0.25">
      <c r="A5135" t="s">
        <v>346</v>
      </c>
      <c r="B513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6" spans="1:2" x14ac:dyDescent="0.25">
      <c r="A5136" t="s">
        <v>346</v>
      </c>
      <c r="B513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7" spans="1:2" x14ac:dyDescent="0.25">
      <c r="A5137" t="s">
        <v>346</v>
      </c>
      <c r="B513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8" spans="1:2" x14ac:dyDescent="0.25">
      <c r="A5138" t="s">
        <v>346</v>
      </c>
      <c r="B513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9" spans="1:2" x14ac:dyDescent="0.25">
      <c r="A5139" t="s">
        <v>346</v>
      </c>
      <c r="B513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0" spans="1:2" x14ac:dyDescent="0.25">
      <c r="A5140" t="s">
        <v>346</v>
      </c>
      <c r="B514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1" spans="1:2" x14ac:dyDescent="0.25">
      <c r="A5141" t="s">
        <v>346</v>
      </c>
      <c r="B514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2" spans="1:2" x14ac:dyDescent="0.25">
      <c r="A5142" t="s">
        <v>346</v>
      </c>
      <c r="B514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3" spans="1:2" x14ac:dyDescent="0.25">
      <c r="A5143" t="s">
        <v>346</v>
      </c>
      <c r="B514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4" spans="1:2" x14ac:dyDescent="0.25">
      <c r="A5144" t="s">
        <v>346</v>
      </c>
      <c r="B514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5" spans="1:2" x14ac:dyDescent="0.25">
      <c r="A5145" t="s">
        <v>346</v>
      </c>
      <c r="B514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6" spans="1:2" x14ac:dyDescent="0.25">
      <c r="A5146" t="s">
        <v>346</v>
      </c>
      <c r="B514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7" spans="1:2" x14ac:dyDescent="0.25">
      <c r="A5147" t="s">
        <v>346</v>
      </c>
      <c r="B514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8" spans="1:2" x14ac:dyDescent="0.25">
      <c r="A5148" t="s">
        <v>346</v>
      </c>
      <c r="B514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9" spans="1:2" x14ac:dyDescent="0.25">
      <c r="A5149" t="s">
        <v>346</v>
      </c>
      <c r="B514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0" spans="1:2" x14ac:dyDescent="0.25">
      <c r="A5150" t="s">
        <v>346</v>
      </c>
      <c r="B515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1" spans="1:2" x14ac:dyDescent="0.25">
      <c r="A5151" t="s">
        <v>346</v>
      </c>
      <c r="B515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2" spans="1:2" x14ac:dyDescent="0.25">
      <c r="A5152" t="s">
        <v>346</v>
      </c>
      <c r="B515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3" spans="1:2" x14ac:dyDescent="0.25">
      <c r="A5153" t="s">
        <v>346</v>
      </c>
      <c r="B515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4" spans="1:2" x14ac:dyDescent="0.25">
      <c r="A5154" t="s">
        <v>346</v>
      </c>
      <c r="B515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5" spans="1:2" x14ac:dyDescent="0.25">
      <c r="A5155" t="s">
        <v>346</v>
      </c>
      <c r="B515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6" spans="1:2" x14ac:dyDescent="0.25">
      <c r="A5156" t="s">
        <v>346</v>
      </c>
      <c r="B515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7" spans="1:2" x14ac:dyDescent="0.25">
      <c r="A5157" t="s">
        <v>346</v>
      </c>
      <c r="B515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8" spans="1:2" x14ac:dyDescent="0.25">
      <c r="A5158" t="s">
        <v>346</v>
      </c>
      <c r="B515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9" spans="1:2" x14ac:dyDescent="0.25">
      <c r="A5159" t="s">
        <v>346</v>
      </c>
      <c r="B515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0" spans="1:2" x14ac:dyDescent="0.25">
      <c r="A5160" t="s">
        <v>346</v>
      </c>
      <c r="B516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1" spans="1:2" x14ac:dyDescent="0.25">
      <c r="A5161" t="s">
        <v>346</v>
      </c>
      <c r="B516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2" spans="1:2" x14ac:dyDescent="0.25">
      <c r="A5162" t="s">
        <v>346</v>
      </c>
      <c r="B516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3" spans="1:2" x14ac:dyDescent="0.25">
      <c r="A5163" t="s">
        <v>346</v>
      </c>
      <c r="B516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4" spans="1:2" x14ac:dyDescent="0.25">
      <c r="A5164" t="s">
        <v>346</v>
      </c>
      <c r="B516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5" spans="1:2" x14ac:dyDescent="0.25">
      <c r="A5165" t="s">
        <v>346</v>
      </c>
      <c r="B516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6" spans="1:2" x14ac:dyDescent="0.25">
      <c r="A5166" t="s">
        <v>346</v>
      </c>
      <c r="B516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7" spans="1:2" x14ac:dyDescent="0.25">
      <c r="A5167" t="s">
        <v>346</v>
      </c>
      <c r="B516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8" spans="1:2" x14ac:dyDescent="0.25">
      <c r="A5168" t="s">
        <v>346</v>
      </c>
      <c r="B516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9" spans="1:2" x14ac:dyDescent="0.25">
      <c r="A5169" t="s">
        <v>346</v>
      </c>
      <c r="B516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0" spans="1:2" x14ac:dyDescent="0.25">
      <c r="A5170" t="s">
        <v>346</v>
      </c>
      <c r="B517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1" spans="1:2" x14ac:dyDescent="0.25">
      <c r="A5171" t="s">
        <v>346</v>
      </c>
      <c r="B517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2" spans="1:2" x14ac:dyDescent="0.25">
      <c r="A5172" t="s">
        <v>346</v>
      </c>
      <c r="B517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3" spans="1:2" x14ac:dyDescent="0.25">
      <c r="A5173" t="s">
        <v>346</v>
      </c>
      <c r="B517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4" spans="1:2" x14ac:dyDescent="0.25">
      <c r="A5174" t="s">
        <v>346</v>
      </c>
      <c r="B517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5" spans="1:2" x14ac:dyDescent="0.25">
      <c r="A5175" t="s">
        <v>346</v>
      </c>
      <c r="B517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6" spans="1:2" x14ac:dyDescent="0.25">
      <c r="A5176" t="s">
        <v>346</v>
      </c>
      <c r="B517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7" spans="1:2" x14ac:dyDescent="0.25">
      <c r="A5177" t="s">
        <v>346</v>
      </c>
      <c r="B517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8" spans="1:2" x14ac:dyDescent="0.25">
      <c r="A5178" t="s">
        <v>346</v>
      </c>
      <c r="B517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9" spans="1:2" x14ac:dyDescent="0.25">
      <c r="A5179" t="s">
        <v>346</v>
      </c>
      <c r="B517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0" spans="1:2" x14ac:dyDescent="0.25">
      <c r="A5180" t="s">
        <v>346</v>
      </c>
      <c r="B518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1" spans="1:2" x14ac:dyDescent="0.25">
      <c r="A5181" t="s">
        <v>346</v>
      </c>
      <c r="B518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2" spans="1:2" x14ac:dyDescent="0.25">
      <c r="A5182" t="s">
        <v>346</v>
      </c>
      <c r="B518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3" spans="1:2" x14ac:dyDescent="0.25">
      <c r="A5183" t="s">
        <v>346</v>
      </c>
      <c r="B518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4" spans="1:2" x14ac:dyDescent="0.25">
      <c r="A5184" t="s">
        <v>346</v>
      </c>
      <c r="B518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5" spans="1:2" x14ac:dyDescent="0.25">
      <c r="A5185" t="s">
        <v>346</v>
      </c>
      <c r="B5185" t="str">
        <f t="shared" ref="B5185:B5248" si="81">_xlfn.CONCAT(A5185,",")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6" spans="1:2" x14ac:dyDescent="0.25">
      <c r="A5186" t="s">
        <v>346</v>
      </c>
      <c r="B518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7" spans="1:2" x14ac:dyDescent="0.25">
      <c r="A5187" t="s">
        <v>346</v>
      </c>
      <c r="B518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8" spans="1:2" x14ac:dyDescent="0.25">
      <c r="A5188" t="s">
        <v>346</v>
      </c>
      <c r="B518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9" spans="1:2" x14ac:dyDescent="0.25">
      <c r="A5189" t="s">
        <v>346</v>
      </c>
      <c r="B518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0" spans="1:2" x14ac:dyDescent="0.25">
      <c r="A5190" t="s">
        <v>346</v>
      </c>
      <c r="B519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1" spans="1:2" x14ac:dyDescent="0.25">
      <c r="A5191" t="s">
        <v>346</v>
      </c>
      <c r="B519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2" spans="1:2" x14ac:dyDescent="0.25">
      <c r="A5192" t="s">
        <v>346</v>
      </c>
      <c r="B519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3" spans="1:2" x14ac:dyDescent="0.25">
      <c r="A5193" t="s">
        <v>346</v>
      </c>
      <c r="B519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4" spans="1:2" x14ac:dyDescent="0.25">
      <c r="A5194" t="s">
        <v>346</v>
      </c>
      <c r="B519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5" spans="1:2" x14ac:dyDescent="0.25">
      <c r="A5195" t="s">
        <v>346</v>
      </c>
      <c r="B519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6" spans="1:2" x14ac:dyDescent="0.25">
      <c r="A5196" t="s">
        <v>346</v>
      </c>
      <c r="B519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7" spans="1:2" x14ac:dyDescent="0.25">
      <c r="A5197" t="s">
        <v>346</v>
      </c>
      <c r="B519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8" spans="1:2" x14ac:dyDescent="0.25">
      <c r="A5198" t="s">
        <v>346</v>
      </c>
      <c r="B519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9" spans="1:2" x14ac:dyDescent="0.25">
      <c r="A5199" t="s">
        <v>346</v>
      </c>
      <c r="B519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0" spans="1:2" x14ac:dyDescent="0.25">
      <c r="A5200" t="s">
        <v>346</v>
      </c>
      <c r="B520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1" spans="1:2" x14ac:dyDescent="0.25">
      <c r="A5201" t="s">
        <v>346</v>
      </c>
      <c r="B520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2" spans="1:2" x14ac:dyDescent="0.25">
      <c r="A5202" t="s">
        <v>346</v>
      </c>
      <c r="B520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3" spans="1:2" x14ac:dyDescent="0.25">
      <c r="A5203" t="s">
        <v>346</v>
      </c>
      <c r="B520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4" spans="1:2" x14ac:dyDescent="0.25">
      <c r="A5204" t="s">
        <v>346</v>
      </c>
      <c r="B520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5" spans="1:2" x14ac:dyDescent="0.25">
      <c r="A5205" t="s">
        <v>346</v>
      </c>
      <c r="B520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6" spans="1:2" x14ac:dyDescent="0.25">
      <c r="A5206" t="s">
        <v>346</v>
      </c>
      <c r="B520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7" spans="1:2" x14ac:dyDescent="0.25">
      <c r="A5207" t="s">
        <v>346</v>
      </c>
      <c r="B520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8" spans="1:2" x14ac:dyDescent="0.25">
      <c r="A5208" t="s">
        <v>346</v>
      </c>
      <c r="B520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9" spans="1:2" x14ac:dyDescent="0.25">
      <c r="A5209" t="s">
        <v>346</v>
      </c>
      <c r="B520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0" spans="1:2" x14ac:dyDescent="0.25">
      <c r="A5210" t="s">
        <v>346</v>
      </c>
      <c r="B521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1" spans="1:2" x14ac:dyDescent="0.25">
      <c r="A5211" t="s">
        <v>346</v>
      </c>
      <c r="B521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2" spans="1:2" x14ac:dyDescent="0.25">
      <c r="A5212" t="s">
        <v>346</v>
      </c>
      <c r="B521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3" spans="1:2" x14ac:dyDescent="0.25">
      <c r="A5213" t="s">
        <v>346</v>
      </c>
      <c r="B521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4" spans="1:2" x14ac:dyDescent="0.25">
      <c r="A5214" t="s">
        <v>346</v>
      </c>
      <c r="B521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5" spans="1:2" x14ac:dyDescent="0.25">
      <c r="A5215" t="s">
        <v>346</v>
      </c>
      <c r="B521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6" spans="1:2" x14ac:dyDescent="0.25">
      <c r="A5216" t="s">
        <v>346</v>
      </c>
      <c r="B521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7" spans="1:2" x14ac:dyDescent="0.25">
      <c r="A5217" t="s">
        <v>346</v>
      </c>
      <c r="B521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8" spans="1:2" x14ac:dyDescent="0.25">
      <c r="A5218" t="s">
        <v>346</v>
      </c>
      <c r="B521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9" spans="1:2" x14ac:dyDescent="0.25">
      <c r="A5219" t="s">
        <v>346</v>
      </c>
      <c r="B521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0" spans="1:2" x14ac:dyDescent="0.25">
      <c r="A5220" t="s">
        <v>346</v>
      </c>
      <c r="B522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1" spans="1:2" x14ac:dyDescent="0.25">
      <c r="A5221" t="s">
        <v>346</v>
      </c>
      <c r="B522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2" spans="1:2" x14ac:dyDescent="0.25">
      <c r="A5222" t="s">
        <v>346</v>
      </c>
      <c r="B522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3" spans="1:2" x14ac:dyDescent="0.25">
      <c r="A5223" t="s">
        <v>346</v>
      </c>
      <c r="B522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4" spans="1:2" x14ac:dyDescent="0.25">
      <c r="A5224" t="s">
        <v>346</v>
      </c>
      <c r="B522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5" spans="1:2" x14ac:dyDescent="0.25">
      <c r="A5225" t="s">
        <v>346</v>
      </c>
      <c r="B522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6" spans="1:2" x14ac:dyDescent="0.25">
      <c r="A5226" t="s">
        <v>346</v>
      </c>
      <c r="B522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7" spans="1:2" x14ac:dyDescent="0.25">
      <c r="A5227" t="s">
        <v>346</v>
      </c>
      <c r="B522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8" spans="1:2" x14ac:dyDescent="0.25">
      <c r="A5228" t="s">
        <v>346</v>
      </c>
      <c r="B522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9" spans="1:2" x14ac:dyDescent="0.25">
      <c r="A5229" t="s">
        <v>346</v>
      </c>
      <c r="B522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0" spans="1:2" x14ac:dyDescent="0.25">
      <c r="A5230" t="s">
        <v>346</v>
      </c>
      <c r="B523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1" spans="1:2" x14ac:dyDescent="0.25">
      <c r="A5231" t="s">
        <v>346</v>
      </c>
      <c r="B523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2" spans="1:2" x14ac:dyDescent="0.25">
      <c r="A5232" t="s">
        <v>346</v>
      </c>
      <c r="B523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3" spans="1:2" x14ac:dyDescent="0.25">
      <c r="A5233" t="s">
        <v>346</v>
      </c>
      <c r="B523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4" spans="1:2" x14ac:dyDescent="0.25">
      <c r="A5234" t="s">
        <v>346</v>
      </c>
      <c r="B523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5" spans="1:2" x14ac:dyDescent="0.25">
      <c r="A5235" t="s">
        <v>346</v>
      </c>
      <c r="B523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6" spans="1:2" x14ac:dyDescent="0.25">
      <c r="A5236" t="s">
        <v>346</v>
      </c>
      <c r="B523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7" spans="1:2" x14ac:dyDescent="0.25">
      <c r="A5237" t="s">
        <v>346</v>
      </c>
      <c r="B523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8" spans="1:2" x14ac:dyDescent="0.25">
      <c r="A5238" t="s">
        <v>346</v>
      </c>
      <c r="B523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9" spans="1:2" x14ac:dyDescent="0.25">
      <c r="A5239" t="s">
        <v>346</v>
      </c>
      <c r="B523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0" spans="1:2" x14ac:dyDescent="0.25">
      <c r="A5240" t="s">
        <v>346</v>
      </c>
      <c r="B524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1" spans="1:2" x14ac:dyDescent="0.25">
      <c r="A5241" t="s">
        <v>346</v>
      </c>
      <c r="B524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2" spans="1:2" x14ac:dyDescent="0.25">
      <c r="A5242" t="s">
        <v>346</v>
      </c>
      <c r="B524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3" spans="1:2" x14ac:dyDescent="0.25">
      <c r="A5243" t="s">
        <v>346</v>
      </c>
      <c r="B524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4" spans="1:2" x14ac:dyDescent="0.25">
      <c r="A5244" t="s">
        <v>346</v>
      </c>
      <c r="B524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5" spans="1:2" x14ac:dyDescent="0.25">
      <c r="A5245" t="s">
        <v>346</v>
      </c>
      <c r="B524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6" spans="1:2" x14ac:dyDescent="0.25">
      <c r="A5246" t="s">
        <v>346</v>
      </c>
      <c r="B524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7" spans="1:2" x14ac:dyDescent="0.25">
      <c r="A5247" t="s">
        <v>346</v>
      </c>
      <c r="B524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8" spans="1:2" x14ac:dyDescent="0.25">
      <c r="A5248" t="s">
        <v>346</v>
      </c>
      <c r="B524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9" spans="1:2" x14ac:dyDescent="0.25">
      <c r="A5249" t="s">
        <v>346</v>
      </c>
      <c r="B5249" t="str">
        <f t="shared" ref="B5249:B5312" si="82">_xlfn.CONCAT(A5249,",")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0" spans="1:2" x14ac:dyDescent="0.25">
      <c r="A5250" t="s">
        <v>346</v>
      </c>
      <c r="B525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1" spans="1:2" x14ac:dyDescent="0.25">
      <c r="A5251" t="s">
        <v>346</v>
      </c>
      <c r="B525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2" spans="1:2" x14ac:dyDescent="0.25">
      <c r="A5252" t="s">
        <v>346</v>
      </c>
      <c r="B525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3" spans="1:2" x14ac:dyDescent="0.25">
      <c r="A5253" t="s">
        <v>346</v>
      </c>
      <c r="B525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4" spans="1:2" x14ac:dyDescent="0.25">
      <c r="A5254" t="s">
        <v>346</v>
      </c>
      <c r="B525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5" spans="1:2" x14ac:dyDescent="0.25">
      <c r="A5255" t="s">
        <v>346</v>
      </c>
      <c r="B525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6" spans="1:2" x14ac:dyDescent="0.25">
      <c r="A5256" t="s">
        <v>346</v>
      </c>
      <c r="B525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7" spans="1:2" x14ac:dyDescent="0.25">
      <c r="A5257" t="s">
        <v>346</v>
      </c>
      <c r="B525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8" spans="1:2" x14ac:dyDescent="0.25">
      <c r="A5258" t="s">
        <v>346</v>
      </c>
      <c r="B525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9" spans="1:2" x14ac:dyDescent="0.25">
      <c r="A5259" t="s">
        <v>346</v>
      </c>
      <c r="B525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0" spans="1:2" x14ac:dyDescent="0.25">
      <c r="A5260" t="s">
        <v>346</v>
      </c>
      <c r="B526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1" spans="1:2" x14ac:dyDescent="0.25">
      <c r="A5261" t="s">
        <v>346</v>
      </c>
      <c r="B526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2" spans="1:2" x14ac:dyDescent="0.25">
      <c r="A5262" t="s">
        <v>346</v>
      </c>
      <c r="B526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3" spans="1:2" x14ac:dyDescent="0.25">
      <c r="A5263" t="s">
        <v>346</v>
      </c>
      <c r="B526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4" spans="1:2" x14ac:dyDescent="0.25">
      <c r="A5264" t="s">
        <v>346</v>
      </c>
      <c r="B526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5" spans="1:2" x14ac:dyDescent="0.25">
      <c r="A5265" t="s">
        <v>346</v>
      </c>
      <c r="B526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6" spans="1:2" x14ac:dyDescent="0.25">
      <c r="A5266" t="s">
        <v>346</v>
      </c>
      <c r="B526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7" spans="1:2" x14ac:dyDescent="0.25">
      <c r="A5267" t="s">
        <v>346</v>
      </c>
      <c r="B526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8" spans="1:2" x14ac:dyDescent="0.25">
      <c r="A5268" t="s">
        <v>346</v>
      </c>
      <c r="B526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9" spans="1:2" x14ac:dyDescent="0.25">
      <c r="A5269" t="s">
        <v>346</v>
      </c>
      <c r="B526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0" spans="1:2" x14ac:dyDescent="0.25">
      <c r="A5270" t="s">
        <v>346</v>
      </c>
      <c r="B527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1" spans="1:2" x14ac:dyDescent="0.25">
      <c r="A5271" t="s">
        <v>346</v>
      </c>
      <c r="B527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2" spans="1:2" x14ac:dyDescent="0.25">
      <c r="A5272" t="s">
        <v>346</v>
      </c>
      <c r="B527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3" spans="1:2" x14ac:dyDescent="0.25">
      <c r="A5273" t="s">
        <v>346</v>
      </c>
      <c r="B527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4" spans="1:2" x14ac:dyDescent="0.25">
      <c r="A5274" t="s">
        <v>346</v>
      </c>
      <c r="B527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5" spans="1:2" x14ac:dyDescent="0.25">
      <c r="A5275" t="s">
        <v>346</v>
      </c>
      <c r="B527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6" spans="1:2" x14ac:dyDescent="0.25">
      <c r="A5276" t="s">
        <v>346</v>
      </c>
      <c r="B527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7" spans="1:2" x14ac:dyDescent="0.25">
      <c r="A5277" t="s">
        <v>346</v>
      </c>
      <c r="B527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8" spans="1:2" x14ac:dyDescent="0.25">
      <c r="A5278" t="s">
        <v>346</v>
      </c>
      <c r="B527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9" spans="1:2" x14ac:dyDescent="0.25">
      <c r="A5279" t="s">
        <v>346</v>
      </c>
      <c r="B527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0" spans="1:2" x14ac:dyDescent="0.25">
      <c r="A5280" t="s">
        <v>346</v>
      </c>
      <c r="B528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1" spans="1:2" x14ac:dyDescent="0.25">
      <c r="A5281" t="s">
        <v>346</v>
      </c>
      <c r="B528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2" spans="1:2" x14ac:dyDescent="0.25">
      <c r="A5282" t="s">
        <v>346</v>
      </c>
      <c r="B528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3" spans="1:2" x14ac:dyDescent="0.25">
      <c r="A5283" t="s">
        <v>346</v>
      </c>
      <c r="B528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4" spans="1:2" x14ac:dyDescent="0.25">
      <c r="A5284" t="s">
        <v>346</v>
      </c>
      <c r="B528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5" spans="1:2" x14ac:dyDescent="0.25">
      <c r="A5285" t="s">
        <v>346</v>
      </c>
      <c r="B528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6" spans="1:2" x14ac:dyDescent="0.25">
      <c r="A5286" t="s">
        <v>346</v>
      </c>
      <c r="B528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7" spans="1:2" x14ac:dyDescent="0.25">
      <c r="A5287" t="s">
        <v>346</v>
      </c>
      <c r="B528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8" spans="1:2" x14ac:dyDescent="0.25">
      <c r="A5288" t="s">
        <v>346</v>
      </c>
      <c r="B528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9" spans="1:2" x14ac:dyDescent="0.25">
      <c r="A5289" t="s">
        <v>346</v>
      </c>
      <c r="B528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0" spans="1:2" x14ac:dyDescent="0.25">
      <c r="A5290" t="s">
        <v>346</v>
      </c>
      <c r="B529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1" spans="1:2" x14ac:dyDescent="0.25">
      <c r="A5291" t="s">
        <v>346</v>
      </c>
      <c r="B529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2" spans="1:2" x14ac:dyDescent="0.25">
      <c r="A5292" t="s">
        <v>346</v>
      </c>
      <c r="B529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3" spans="1:2" x14ac:dyDescent="0.25">
      <c r="A5293" t="s">
        <v>346</v>
      </c>
      <c r="B529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4" spans="1:2" x14ac:dyDescent="0.25">
      <c r="A5294" t="s">
        <v>346</v>
      </c>
      <c r="B529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5" spans="1:2" x14ac:dyDescent="0.25">
      <c r="A5295" t="s">
        <v>346</v>
      </c>
      <c r="B529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6" spans="1:2" x14ac:dyDescent="0.25">
      <c r="A5296" t="s">
        <v>346</v>
      </c>
      <c r="B529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7" spans="1:2" x14ac:dyDescent="0.25">
      <c r="A5297" t="s">
        <v>346</v>
      </c>
      <c r="B529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8" spans="1:2" x14ac:dyDescent="0.25">
      <c r="A5298" t="s">
        <v>346</v>
      </c>
      <c r="B529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9" spans="1:2" x14ac:dyDescent="0.25">
      <c r="A5299" t="s">
        <v>346</v>
      </c>
      <c r="B529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0" spans="1:2" x14ac:dyDescent="0.25">
      <c r="A5300" t="s">
        <v>346</v>
      </c>
      <c r="B530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1" spans="1:2" x14ac:dyDescent="0.25">
      <c r="A5301" t="s">
        <v>346</v>
      </c>
      <c r="B530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2" spans="1:2" x14ac:dyDescent="0.25">
      <c r="A5302" t="s">
        <v>346</v>
      </c>
      <c r="B530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3" spans="1:2" x14ac:dyDescent="0.25">
      <c r="A5303" t="s">
        <v>346</v>
      </c>
      <c r="B530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4" spans="1:2" x14ac:dyDescent="0.25">
      <c r="A5304" t="s">
        <v>346</v>
      </c>
      <c r="B530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5" spans="1:2" x14ac:dyDescent="0.25">
      <c r="A5305" t="s">
        <v>346</v>
      </c>
      <c r="B530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6" spans="1:2" x14ac:dyDescent="0.25">
      <c r="A5306" t="s">
        <v>346</v>
      </c>
      <c r="B530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7" spans="1:2" x14ac:dyDescent="0.25">
      <c r="A5307" t="s">
        <v>346</v>
      </c>
      <c r="B530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8" spans="1:2" x14ac:dyDescent="0.25">
      <c r="A5308" t="s">
        <v>346</v>
      </c>
      <c r="B530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9" spans="1:2" x14ac:dyDescent="0.25">
      <c r="A5309" t="s">
        <v>346</v>
      </c>
      <c r="B530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0" spans="1:2" x14ac:dyDescent="0.25">
      <c r="A5310" t="s">
        <v>346</v>
      </c>
      <c r="B531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1" spans="1:2" x14ac:dyDescent="0.25">
      <c r="A5311" t="s">
        <v>346</v>
      </c>
      <c r="B531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2" spans="1:2" x14ac:dyDescent="0.25">
      <c r="A5312" t="s">
        <v>346</v>
      </c>
      <c r="B531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3" spans="1:2" x14ac:dyDescent="0.25">
      <c r="A5313" t="s">
        <v>346</v>
      </c>
      <c r="B5313" t="str">
        <f t="shared" ref="B5313:B5376" si="83">_xlfn.CONCAT(A5313,",")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4" spans="1:2" x14ac:dyDescent="0.25">
      <c r="A5314" t="s">
        <v>346</v>
      </c>
      <c r="B531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5" spans="1:2" x14ac:dyDescent="0.25">
      <c r="A5315" t="s">
        <v>346</v>
      </c>
      <c r="B531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6" spans="1:2" x14ac:dyDescent="0.25">
      <c r="A5316" t="s">
        <v>346</v>
      </c>
      <c r="B531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7" spans="1:2" x14ac:dyDescent="0.25">
      <c r="A5317" t="s">
        <v>346</v>
      </c>
      <c r="B531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8" spans="1:2" x14ac:dyDescent="0.25">
      <c r="A5318" t="s">
        <v>346</v>
      </c>
      <c r="B531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9" spans="1:2" x14ac:dyDescent="0.25">
      <c r="A5319" t="s">
        <v>346</v>
      </c>
      <c r="B531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0" spans="1:2" x14ac:dyDescent="0.25">
      <c r="A5320" t="s">
        <v>346</v>
      </c>
      <c r="B532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1" spans="1:2" x14ac:dyDescent="0.25">
      <c r="A5321" t="s">
        <v>346</v>
      </c>
      <c r="B532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2" spans="1:2" x14ac:dyDescent="0.25">
      <c r="A5322" t="s">
        <v>346</v>
      </c>
      <c r="B532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3" spans="1:2" x14ac:dyDescent="0.25">
      <c r="A5323" t="s">
        <v>346</v>
      </c>
      <c r="B532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4" spans="1:2" x14ac:dyDescent="0.25">
      <c r="A5324" t="s">
        <v>346</v>
      </c>
      <c r="B532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5" spans="1:2" x14ac:dyDescent="0.25">
      <c r="A5325" t="s">
        <v>346</v>
      </c>
      <c r="B532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6" spans="1:2" x14ac:dyDescent="0.25">
      <c r="A5326" t="s">
        <v>346</v>
      </c>
      <c r="B532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7" spans="1:2" x14ac:dyDescent="0.25">
      <c r="A5327" t="s">
        <v>346</v>
      </c>
      <c r="B532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8" spans="1:2" x14ac:dyDescent="0.25">
      <c r="A5328" t="s">
        <v>346</v>
      </c>
      <c r="B532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9" spans="1:2" x14ac:dyDescent="0.25">
      <c r="A5329" t="s">
        <v>346</v>
      </c>
      <c r="B532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0" spans="1:2" x14ac:dyDescent="0.25">
      <c r="A5330" t="s">
        <v>346</v>
      </c>
      <c r="B533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1" spans="1:2" x14ac:dyDescent="0.25">
      <c r="A5331" t="s">
        <v>346</v>
      </c>
      <c r="B533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2" spans="1:2" x14ac:dyDescent="0.25">
      <c r="A5332" t="s">
        <v>346</v>
      </c>
      <c r="B533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3" spans="1:2" x14ac:dyDescent="0.25">
      <c r="A5333" t="s">
        <v>346</v>
      </c>
      <c r="B533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4" spans="1:2" x14ac:dyDescent="0.25">
      <c r="A5334" t="s">
        <v>346</v>
      </c>
      <c r="B533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5" spans="1:2" x14ac:dyDescent="0.25">
      <c r="A5335" t="s">
        <v>346</v>
      </c>
      <c r="B533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6" spans="1:2" x14ac:dyDescent="0.25">
      <c r="A5336" t="s">
        <v>346</v>
      </c>
      <c r="B533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7" spans="1:2" x14ac:dyDescent="0.25">
      <c r="A5337" t="s">
        <v>346</v>
      </c>
      <c r="B533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8" spans="1:2" x14ac:dyDescent="0.25">
      <c r="A5338" t="s">
        <v>346</v>
      </c>
      <c r="B533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9" spans="1:2" x14ac:dyDescent="0.25">
      <c r="A5339" t="s">
        <v>346</v>
      </c>
      <c r="B533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0" spans="1:2" x14ac:dyDescent="0.25">
      <c r="A5340" t="s">
        <v>346</v>
      </c>
      <c r="B534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1" spans="1:2" x14ac:dyDescent="0.25">
      <c r="A5341" t="s">
        <v>346</v>
      </c>
      <c r="B534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2" spans="1:2" x14ac:dyDescent="0.25">
      <c r="A5342" t="s">
        <v>346</v>
      </c>
      <c r="B534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3" spans="1:2" x14ac:dyDescent="0.25">
      <c r="A5343" t="s">
        <v>346</v>
      </c>
      <c r="B534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4" spans="1:2" x14ac:dyDescent="0.25">
      <c r="A5344" t="s">
        <v>346</v>
      </c>
      <c r="B534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5" spans="1:2" x14ac:dyDescent="0.25">
      <c r="A5345" t="s">
        <v>346</v>
      </c>
      <c r="B534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6" spans="1:2" x14ac:dyDescent="0.25">
      <c r="A5346" t="s">
        <v>346</v>
      </c>
      <c r="B534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7" spans="1:2" x14ac:dyDescent="0.25">
      <c r="A5347" t="s">
        <v>346</v>
      </c>
      <c r="B534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8" spans="1:2" x14ac:dyDescent="0.25">
      <c r="A5348" t="s">
        <v>346</v>
      </c>
      <c r="B534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9" spans="1:2" x14ac:dyDescent="0.25">
      <c r="A5349" t="s">
        <v>346</v>
      </c>
      <c r="B534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0" spans="1:2" x14ac:dyDescent="0.25">
      <c r="A5350" t="s">
        <v>346</v>
      </c>
      <c r="B535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1" spans="1:2" x14ac:dyDescent="0.25">
      <c r="A5351" t="s">
        <v>346</v>
      </c>
      <c r="B535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2" spans="1:2" x14ac:dyDescent="0.25">
      <c r="A5352" t="s">
        <v>346</v>
      </c>
      <c r="B535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3" spans="1:2" x14ac:dyDescent="0.25">
      <c r="A5353" t="s">
        <v>346</v>
      </c>
      <c r="B535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4" spans="1:2" x14ac:dyDescent="0.25">
      <c r="A5354" t="s">
        <v>346</v>
      </c>
      <c r="B535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5" spans="1:2" x14ac:dyDescent="0.25">
      <c r="A5355" t="s">
        <v>346</v>
      </c>
      <c r="B535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6" spans="1:2" x14ac:dyDescent="0.25">
      <c r="A5356" t="s">
        <v>346</v>
      </c>
      <c r="B535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7" spans="1:2" x14ac:dyDescent="0.25">
      <c r="A5357" t="s">
        <v>346</v>
      </c>
      <c r="B535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8" spans="1:2" x14ac:dyDescent="0.25">
      <c r="A5358" t="s">
        <v>346</v>
      </c>
      <c r="B535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9" spans="1:2" x14ac:dyDescent="0.25">
      <c r="A5359" t="s">
        <v>346</v>
      </c>
      <c r="B535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0" spans="1:2" x14ac:dyDescent="0.25">
      <c r="A5360" t="s">
        <v>346</v>
      </c>
      <c r="B536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1" spans="1:2" x14ac:dyDescent="0.25">
      <c r="A5361" t="s">
        <v>346</v>
      </c>
      <c r="B536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2" spans="1:2" x14ac:dyDescent="0.25">
      <c r="A5362" t="s">
        <v>346</v>
      </c>
      <c r="B536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3" spans="1:2" x14ac:dyDescent="0.25">
      <c r="A5363" t="s">
        <v>346</v>
      </c>
      <c r="B536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4" spans="1:2" x14ac:dyDescent="0.25">
      <c r="A5364" t="s">
        <v>346</v>
      </c>
      <c r="B536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5" spans="1:2" x14ac:dyDescent="0.25">
      <c r="A5365" t="s">
        <v>346</v>
      </c>
      <c r="B536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6" spans="1:2" x14ac:dyDescent="0.25">
      <c r="A5366" t="s">
        <v>346</v>
      </c>
      <c r="B536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7" spans="1:2" x14ac:dyDescent="0.25">
      <c r="A5367" t="s">
        <v>346</v>
      </c>
      <c r="B536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8" spans="1:2" x14ac:dyDescent="0.25">
      <c r="A5368" t="s">
        <v>346</v>
      </c>
      <c r="B536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9" spans="1:2" x14ac:dyDescent="0.25">
      <c r="A5369" t="s">
        <v>346</v>
      </c>
      <c r="B536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0" spans="1:2" x14ac:dyDescent="0.25">
      <c r="A5370" t="s">
        <v>346</v>
      </c>
      <c r="B537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1" spans="1:2" x14ac:dyDescent="0.25">
      <c r="A5371" t="s">
        <v>346</v>
      </c>
      <c r="B537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2" spans="1:2" x14ac:dyDescent="0.25">
      <c r="A5372" t="s">
        <v>346</v>
      </c>
      <c r="B537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3" spans="1:2" x14ac:dyDescent="0.25">
      <c r="A5373" t="s">
        <v>346</v>
      </c>
      <c r="B537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4" spans="1:2" x14ac:dyDescent="0.25">
      <c r="A5374" t="s">
        <v>346</v>
      </c>
      <c r="B537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5" spans="1:2" x14ac:dyDescent="0.25">
      <c r="A5375" t="s">
        <v>346</v>
      </c>
      <c r="B537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6" spans="1:2" x14ac:dyDescent="0.25">
      <c r="A5376" t="s">
        <v>346</v>
      </c>
      <c r="B537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7" spans="1:2" x14ac:dyDescent="0.25">
      <c r="A5377" t="s">
        <v>346</v>
      </c>
      <c r="B5377" t="str">
        <f t="shared" ref="B5377:B5440" si="84">_xlfn.CONCAT(A5377,",")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8" spans="1:2" x14ac:dyDescent="0.25">
      <c r="A5378" t="s">
        <v>346</v>
      </c>
      <c r="B537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9" spans="1:2" x14ac:dyDescent="0.25">
      <c r="A5379" t="s">
        <v>346</v>
      </c>
      <c r="B537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0" spans="1:2" x14ac:dyDescent="0.25">
      <c r="A5380" t="s">
        <v>346</v>
      </c>
      <c r="B538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1" spans="1:2" x14ac:dyDescent="0.25">
      <c r="A5381" t="s">
        <v>346</v>
      </c>
      <c r="B538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2" spans="1:2" x14ac:dyDescent="0.25">
      <c r="A5382" t="s">
        <v>346</v>
      </c>
      <c r="B538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3" spans="1:2" x14ac:dyDescent="0.25">
      <c r="A5383" t="s">
        <v>346</v>
      </c>
      <c r="B538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4" spans="1:2" x14ac:dyDescent="0.25">
      <c r="A5384" t="s">
        <v>346</v>
      </c>
      <c r="B538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5" spans="1:2" x14ac:dyDescent="0.25">
      <c r="A5385" t="s">
        <v>346</v>
      </c>
      <c r="B538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6" spans="1:2" x14ac:dyDescent="0.25">
      <c r="A5386" t="s">
        <v>346</v>
      </c>
      <c r="B538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7" spans="1:2" x14ac:dyDescent="0.25">
      <c r="A5387" t="s">
        <v>346</v>
      </c>
      <c r="B538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8" spans="1:2" x14ac:dyDescent="0.25">
      <c r="A5388" t="s">
        <v>346</v>
      </c>
      <c r="B538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9" spans="1:2" x14ac:dyDescent="0.25">
      <c r="A5389" t="s">
        <v>346</v>
      </c>
      <c r="B538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0" spans="1:2" x14ac:dyDescent="0.25">
      <c r="A5390" t="s">
        <v>346</v>
      </c>
      <c r="B539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1" spans="1:2" x14ac:dyDescent="0.25">
      <c r="A5391" t="s">
        <v>346</v>
      </c>
      <c r="B539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2" spans="1:2" x14ac:dyDescent="0.25">
      <c r="A5392" t="s">
        <v>346</v>
      </c>
      <c r="B539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3" spans="1:2" x14ac:dyDescent="0.25">
      <c r="A5393" t="s">
        <v>346</v>
      </c>
      <c r="B539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4" spans="1:2" x14ac:dyDescent="0.25">
      <c r="A5394" t="s">
        <v>346</v>
      </c>
      <c r="B539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5" spans="1:2" x14ac:dyDescent="0.25">
      <c r="A5395" t="s">
        <v>346</v>
      </c>
      <c r="B539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6" spans="1:2" x14ac:dyDescent="0.25">
      <c r="A5396" t="s">
        <v>346</v>
      </c>
      <c r="B539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7" spans="1:2" x14ac:dyDescent="0.25">
      <c r="A5397" t="s">
        <v>346</v>
      </c>
      <c r="B539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8" spans="1:2" x14ac:dyDescent="0.25">
      <c r="A5398" t="s">
        <v>346</v>
      </c>
      <c r="B539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9" spans="1:2" x14ac:dyDescent="0.25">
      <c r="A5399" t="s">
        <v>346</v>
      </c>
      <c r="B539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0" spans="1:2" x14ac:dyDescent="0.25">
      <c r="A5400" t="s">
        <v>346</v>
      </c>
      <c r="B540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1" spans="1:2" x14ac:dyDescent="0.25">
      <c r="A5401" t="s">
        <v>346</v>
      </c>
      <c r="B540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2" spans="1:2" x14ac:dyDescent="0.25">
      <c r="A5402" t="s">
        <v>346</v>
      </c>
      <c r="B540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3" spans="1:2" x14ac:dyDescent="0.25">
      <c r="A5403" t="s">
        <v>346</v>
      </c>
      <c r="B540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4" spans="1:2" x14ac:dyDescent="0.25">
      <c r="A5404" t="s">
        <v>346</v>
      </c>
      <c r="B540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5" spans="1:2" x14ac:dyDescent="0.25">
      <c r="A5405" t="s">
        <v>346</v>
      </c>
      <c r="B540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6" spans="1:2" x14ac:dyDescent="0.25">
      <c r="A5406" t="s">
        <v>346</v>
      </c>
      <c r="B540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7" spans="1:2" x14ac:dyDescent="0.25">
      <c r="A5407" t="s">
        <v>346</v>
      </c>
      <c r="B540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8" spans="1:2" x14ac:dyDescent="0.25">
      <c r="A5408" t="s">
        <v>346</v>
      </c>
      <c r="B540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9" spans="1:2" x14ac:dyDescent="0.25">
      <c r="A5409" t="s">
        <v>346</v>
      </c>
      <c r="B540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0" spans="1:2" x14ac:dyDescent="0.25">
      <c r="A5410" t="s">
        <v>346</v>
      </c>
      <c r="B541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1" spans="1:2" x14ac:dyDescent="0.25">
      <c r="A5411" t="s">
        <v>346</v>
      </c>
      <c r="B541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2" spans="1:2" x14ac:dyDescent="0.25">
      <c r="A5412" t="s">
        <v>346</v>
      </c>
      <c r="B541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3" spans="1:2" x14ac:dyDescent="0.25">
      <c r="A5413" t="s">
        <v>346</v>
      </c>
      <c r="B541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4" spans="1:2" x14ac:dyDescent="0.25">
      <c r="A5414" t="s">
        <v>346</v>
      </c>
      <c r="B541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5" spans="1:2" x14ac:dyDescent="0.25">
      <c r="A5415" t="s">
        <v>346</v>
      </c>
      <c r="B541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6" spans="1:2" x14ac:dyDescent="0.25">
      <c r="A5416" t="s">
        <v>346</v>
      </c>
      <c r="B541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7" spans="1:2" x14ac:dyDescent="0.25">
      <c r="A5417" t="s">
        <v>346</v>
      </c>
      <c r="B541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8" spans="1:2" x14ac:dyDescent="0.25">
      <c r="A5418" t="s">
        <v>346</v>
      </c>
      <c r="B541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9" spans="1:2" x14ac:dyDescent="0.25">
      <c r="A5419" t="s">
        <v>346</v>
      </c>
      <c r="B541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0" spans="1:2" x14ac:dyDescent="0.25">
      <c r="A5420" t="s">
        <v>346</v>
      </c>
      <c r="B542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1" spans="1:2" x14ac:dyDescent="0.25">
      <c r="A5421" t="s">
        <v>346</v>
      </c>
      <c r="B542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2" spans="1:2" x14ac:dyDescent="0.25">
      <c r="A5422" t="s">
        <v>346</v>
      </c>
      <c r="B542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3" spans="1:2" x14ac:dyDescent="0.25">
      <c r="A5423" t="s">
        <v>346</v>
      </c>
      <c r="B542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4" spans="1:2" x14ac:dyDescent="0.25">
      <c r="A5424" t="s">
        <v>346</v>
      </c>
      <c r="B542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5" spans="1:2" x14ac:dyDescent="0.25">
      <c r="A5425" t="s">
        <v>346</v>
      </c>
      <c r="B542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6" spans="1:2" x14ac:dyDescent="0.25">
      <c r="A5426" t="s">
        <v>346</v>
      </c>
      <c r="B542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7" spans="1:2" x14ac:dyDescent="0.25">
      <c r="A5427" t="s">
        <v>346</v>
      </c>
      <c r="B542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8" spans="1:2" x14ac:dyDescent="0.25">
      <c r="A5428" t="s">
        <v>346</v>
      </c>
      <c r="B542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9" spans="1:2" x14ac:dyDescent="0.25">
      <c r="A5429" t="s">
        <v>346</v>
      </c>
      <c r="B542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0" spans="1:2" x14ac:dyDescent="0.25">
      <c r="A5430" t="s">
        <v>346</v>
      </c>
      <c r="B543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1" spans="1:2" x14ac:dyDescent="0.25">
      <c r="A5431" t="s">
        <v>346</v>
      </c>
      <c r="B543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2" spans="1:2" x14ac:dyDescent="0.25">
      <c r="A5432" t="s">
        <v>346</v>
      </c>
      <c r="B543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3" spans="1:2" x14ac:dyDescent="0.25">
      <c r="A5433" t="s">
        <v>346</v>
      </c>
      <c r="B543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4" spans="1:2" x14ac:dyDescent="0.25">
      <c r="A5434" t="s">
        <v>346</v>
      </c>
      <c r="B543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5" spans="1:2" x14ac:dyDescent="0.25">
      <c r="A5435" t="s">
        <v>346</v>
      </c>
      <c r="B543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6" spans="1:2" x14ac:dyDescent="0.25">
      <c r="A5436" t="s">
        <v>346</v>
      </c>
      <c r="B543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7" spans="1:2" x14ac:dyDescent="0.25">
      <c r="A5437" t="s">
        <v>346</v>
      </c>
      <c r="B543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8" spans="1:2" x14ac:dyDescent="0.25">
      <c r="A5438" t="s">
        <v>346</v>
      </c>
      <c r="B543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9" spans="1:2" x14ac:dyDescent="0.25">
      <c r="A5439" t="s">
        <v>346</v>
      </c>
      <c r="B543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0" spans="1:2" x14ac:dyDescent="0.25">
      <c r="A5440" t="s">
        <v>346</v>
      </c>
      <c r="B544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1" spans="1:2" x14ac:dyDescent="0.25">
      <c r="A5441" t="s">
        <v>346</v>
      </c>
      <c r="B5441" t="str">
        <f t="shared" ref="B5441:B5504" si="85">_xlfn.CONCAT(A5441,",")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2" spans="1:2" x14ac:dyDescent="0.25">
      <c r="A5442" t="s">
        <v>346</v>
      </c>
      <c r="B544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3" spans="1:2" x14ac:dyDescent="0.25">
      <c r="A5443" t="s">
        <v>346</v>
      </c>
      <c r="B544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4" spans="1:2" x14ac:dyDescent="0.25">
      <c r="A5444" t="s">
        <v>346</v>
      </c>
      <c r="B544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5" spans="1:2" x14ac:dyDescent="0.25">
      <c r="A5445" t="s">
        <v>346</v>
      </c>
      <c r="B544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6" spans="1:2" x14ac:dyDescent="0.25">
      <c r="A5446" t="s">
        <v>346</v>
      </c>
      <c r="B544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7" spans="1:2" x14ac:dyDescent="0.25">
      <c r="A5447" t="s">
        <v>346</v>
      </c>
      <c r="B544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8" spans="1:2" x14ac:dyDescent="0.25">
      <c r="A5448" t="s">
        <v>346</v>
      </c>
      <c r="B544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9" spans="1:2" x14ac:dyDescent="0.25">
      <c r="A5449" t="s">
        <v>346</v>
      </c>
      <c r="B544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0" spans="1:2" x14ac:dyDescent="0.25">
      <c r="A5450" t="s">
        <v>346</v>
      </c>
      <c r="B545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1" spans="1:2" x14ac:dyDescent="0.25">
      <c r="A5451" t="s">
        <v>346</v>
      </c>
      <c r="B545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2" spans="1:2" x14ac:dyDescent="0.25">
      <c r="A5452" t="s">
        <v>346</v>
      </c>
      <c r="B545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3" spans="1:2" x14ac:dyDescent="0.25">
      <c r="A5453" t="s">
        <v>346</v>
      </c>
      <c r="B545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4" spans="1:2" x14ac:dyDescent="0.25">
      <c r="A5454" t="s">
        <v>346</v>
      </c>
      <c r="B545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5" spans="1:2" x14ac:dyDescent="0.25">
      <c r="A5455" t="s">
        <v>346</v>
      </c>
      <c r="B545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6" spans="1:2" x14ac:dyDescent="0.25">
      <c r="A5456" t="s">
        <v>346</v>
      </c>
      <c r="B545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7" spans="1:2" x14ac:dyDescent="0.25">
      <c r="A5457" t="s">
        <v>346</v>
      </c>
      <c r="B545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8" spans="1:2" x14ac:dyDescent="0.25">
      <c r="A5458" t="s">
        <v>346</v>
      </c>
      <c r="B545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9" spans="1:2" x14ac:dyDescent="0.25">
      <c r="A5459" t="s">
        <v>346</v>
      </c>
      <c r="B545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0" spans="1:2" x14ac:dyDescent="0.25">
      <c r="A5460" t="s">
        <v>346</v>
      </c>
      <c r="B546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1" spans="1:2" x14ac:dyDescent="0.25">
      <c r="A5461" t="s">
        <v>346</v>
      </c>
      <c r="B546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2" spans="1:2" x14ac:dyDescent="0.25">
      <c r="A5462" t="s">
        <v>346</v>
      </c>
      <c r="B546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3" spans="1:2" x14ac:dyDescent="0.25">
      <c r="A5463" t="s">
        <v>346</v>
      </c>
      <c r="B546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4" spans="1:2" x14ac:dyDescent="0.25">
      <c r="A5464" t="s">
        <v>346</v>
      </c>
      <c r="B546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5" spans="1:2" x14ac:dyDescent="0.25">
      <c r="A5465" t="s">
        <v>346</v>
      </c>
      <c r="B546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6" spans="1:2" x14ac:dyDescent="0.25">
      <c r="A5466" t="s">
        <v>346</v>
      </c>
      <c r="B546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7" spans="1:2" x14ac:dyDescent="0.25">
      <c r="A5467" t="s">
        <v>346</v>
      </c>
      <c r="B546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8" spans="1:2" x14ac:dyDescent="0.25">
      <c r="A5468" t="s">
        <v>346</v>
      </c>
      <c r="B546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9" spans="1:2" x14ac:dyDescent="0.25">
      <c r="A5469" t="s">
        <v>346</v>
      </c>
      <c r="B546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0" spans="1:2" x14ac:dyDescent="0.25">
      <c r="A5470" t="s">
        <v>346</v>
      </c>
      <c r="B547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1" spans="1:2" x14ac:dyDescent="0.25">
      <c r="A5471" t="s">
        <v>346</v>
      </c>
      <c r="B547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2" spans="1:2" x14ac:dyDescent="0.25">
      <c r="A5472" t="s">
        <v>346</v>
      </c>
      <c r="B547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3" spans="1:2" x14ac:dyDescent="0.25">
      <c r="A5473" t="s">
        <v>346</v>
      </c>
      <c r="B547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4" spans="1:2" x14ac:dyDescent="0.25">
      <c r="A5474" t="s">
        <v>346</v>
      </c>
      <c r="B547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5" spans="1:2" x14ac:dyDescent="0.25">
      <c r="A5475" t="s">
        <v>346</v>
      </c>
      <c r="B547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6" spans="1:2" x14ac:dyDescent="0.25">
      <c r="A5476" t="s">
        <v>346</v>
      </c>
      <c r="B547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7" spans="1:2" x14ac:dyDescent="0.25">
      <c r="A5477" t="s">
        <v>346</v>
      </c>
      <c r="B547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8" spans="1:2" x14ac:dyDescent="0.25">
      <c r="A5478" t="s">
        <v>346</v>
      </c>
      <c r="B547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9" spans="1:2" x14ac:dyDescent="0.25">
      <c r="A5479" t="s">
        <v>346</v>
      </c>
      <c r="B547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0" spans="1:2" x14ac:dyDescent="0.25">
      <c r="A5480" t="s">
        <v>346</v>
      </c>
      <c r="B548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1" spans="1:2" x14ac:dyDescent="0.25">
      <c r="A5481" t="s">
        <v>346</v>
      </c>
      <c r="B548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2" spans="1:2" x14ac:dyDescent="0.25">
      <c r="A5482" t="s">
        <v>346</v>
      </c>
      <c r="B548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3" spans="1:2" x14ac:dyDescent="0.25">
      <c r="A5483" t="s">
        <v>346</v>
      </c>
      <c r="B548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4" spans="1:2" x14ac:dyDescent="0.25">
      <c r="A5484" t="s">
        <v>346</v>
      </c>
      <c r="B548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5" spans="1:2" x14ac:dyDescent="0.25">
      <c r="A5485" t="s">
        <v>346</v>
      </c>
      <c r="B548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6" spans="1:2" x14ac:dyDescent="0.25">
      <c r="A5486" t="s">
        <v>346</v>
      </c>
      <c r="B548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7" spans="1:2" x14ac:dyDescent="0.25">
      <c r="A5487" t="s">
        <v>346</v>
      </c>
      <c r="B548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8" spans="1:2" x14ac:dyDescent="0.25">
      <c r="A5488" t="s">
        <v>346</v>
      </c>
      <c r="B548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9" spans="1:2" x14ac:dyDescent="0.25">
      <c r="A5489" t="s">
        <v>346</v>
      </c>
      <c r="B548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0" spans="1:2" x14ac:dyDescent="0.25">
      <c r="A5490" t="s">
        <v>346</v>
      </c>
      <c r="B549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1" spans="1:2" x14ac:dyDescent="0.25">
      <c r="A5491" t="s">
        <v>346</v>
      </c>
      <c r="B549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2" spans="1:2" x14ac:dyDescent="0.25">
      <c r="A5492" t="s">
        <v>346</v>
      </c>
      <c r="B549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3" spans="1:2" x14ac:dyDescent="0.25">
      <c r="A5493" t="s">
        <v>346</v>
      </c>
      <c r="B549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4" spans="1:2" x14ac:dyDescent="0.25">
      <c r="A5494" t="s">
        <v>346</v>
      </c>
      <c r="B549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5" spans="1:2" x14ac:dyDescent="0.25">
      <c r="A5495" t="s">
        <v>346</v>
      </c>
      <c r="B549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6" spans="1:2" x14ac:dyDescent="0.25">
      <c r="A5496" t="s">
        <v>346</v>
      </c>
      <c r="B549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7" spans="1:2" x14ac:dyDescent="0.25">
      <c r="A5497" t="s">
        <v>346</v>
      </c>
      <c r="B549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8" spans="1:2" x14ac:dyDescent="0.25">
      <c r="A5498" t="s">
        <v>346</v>
      </c>
      <c r="B549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9" spans="1:2" x14ac:dyDescent="0.25">
      <c r="A5499" t="s">
        <v>346</v>
      </c>
      <c r="B549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0" spans="1:2" x14ac:dyDescent="0.25">
      <c r="A5500" t="s">
        <v>346</v>
      </c>
      <c r="B550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1" spans="1:2" x14ac:dyDescent="0.25">
      <c r="A5501" t="s">
        <v>346</v>
      </c>
      <c r="B550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2" spans="1:2" x14ac:dyDescent="0.25">
      <c r="A5502" t="s">
        <v>346</v>
      </c>
      <c r="B550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3" spans="1:2" x14ac:dyDescent="0.25">
      <c r="A5503" t="s">
        <v>346</v>
      </c>
      <c r="B550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4" spans="1:2" x14ac:dyDescent="0.25">
      <c r="A5504" t="s">
        <v>346</v>
      </c>
      <c r="B550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5" spans="1:2" x14ac:dyDescent="0.25">
      <c r="A5505" t="s">
        <v>346</v>
      </c>
      <c r="B5505" t="str">
        <f t="shared" ref="B5505:B5568" si="86">_xlfn.CONCAT(A5505,",")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6" spans="1:2" x14ac:dyDescent="0.25">
      <c r="A5506" t="s">
        <v>346</v>
      </c>
      <c r="B550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7" spans="1:2" x14ac:dyDescent="0.25">
      <c r="A5507" t="s">
        <v>346</v>
      </c>
      <c r="B550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8" spans="1:2" x14ac:dyDescent="0.25">
      <c r="A5508" t="s">
        <v>346</v>
      </c>
      <c r="B550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9" spans="1:2" x14ac:dyDescent="0.25">
      <c r="A5509" t="s">
        <v>346</v>
      </c>
      <c r="B550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0" spans="1:2" x14ac:dyDescent="0.25">
      <c r="A5510" t="s">
        <v>346</v>
      </c>
      <c r="B551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1" spans="1:2" x14ac:dyDescent="0.25">
      <c r="A5511" t="s">
        <v>346</v>
      </c>
      <c r="B551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2" spans="1:2" x14ac:dyDescent="0.25">
      <c r="A5512" t="s">
        <v>346</v>
      </c>
      <c r="B551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3" spans="1:2" x14ac:dyDescent="0.25">
      <c r="A5513" t="s">
        <v>346</v>
      </c>
      <c r="B551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4" spans="1:2" x14ac:dyDescent="0.25">
      <c r="A5514" t="s">
        <v>346</v>
      </c>
      <c r="B551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5" spans="1:2" x14ac:dyDescent="0.25">
      <c r="A5515" t="s">
        <v>346</v>
      </c>
      <c r="B551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6" spans="1:2" x14ac:dyDescent="0.25">
      <c r="A5516" t="s">
        <v>346</v>
      </c>
      <c r="B551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7" spans="1:2" x14ac:dyDescent="0.25">
      <c r="A5517" t="s">
        <v>346</v>
      </c>
      <c r="B551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8" spans="1:2" x14ac:dyDescent="0.25">
      <c r="A5518" t="s">
        <v>346</v>
      </c>
      <c r="B551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9" spans="1:2" x14ac:dyDescent="0.25">
      <c r="A5519" t="s">
        <v>346</v>
      </c>
      <c r="B551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0" spans="1:2" x14ac:dyDescent="0.25">
      <c r="A5520" t="s">
        <v>346</v>
      </c>
      <c r="B552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1" spans="1:2" x14ac:dyDescent="0.25">
      <c r="A5521" t="s">
        <v>346</v>
      </c>
      <c r="B552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2" spans="1:2" x14ac:dyDescent="0.25">
      <c r="A5522" t="s">
        <v>346</v>
      </c>
      <c r="B552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3" spans="1:2" x14ac:dyDescent="0.25">
      <c r="A5523" t="s">
        <v>346</v>
      </c>
      <c r="B552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4" spans="1:2" x14ac:dyDescent="0.25">
      <c r="A5524" t="s">
        <v>346</v>
      </c>
      <c r="B552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5" spans="1:2" x14ac:dyDescent="0.25">
      <c r="A5525" t="s">
        <v>346</v>
      </c>
      <c r="B552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6" spans="1:2" x14ac:dyDescent="0.25">
      <c r="A5526" t="s">
        <v>346</v>
      </c>
      <c r="B552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7" spans="1:2" x14ac:dyDescent="0.25">
      <c r="A5527" t="s">
        <v>346</v>
      </c>
      <c r="B552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8" spans="1:2" x14ac:dyDescent="0.25">
      <c r="A5528" t="s">
        <v>346</v>
      </c>
      <c r="B552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9" spans="1:2" x14ac:dyDescent="0.25">
      <c r="A5529" t="s">
        <v>346</v>
      </c>
      <c r="B552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0" spans="1:2" x14ac:dyDescent="0.25">
      <c r="A5530" t="s">
        <v>346</v>
      </c>
      <c r="B553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1" spans="1:2" x14ac:dyDescent="0.25">
      <c r="A5531" t="s">
        <v>346</v>
      </c>
      <c r="B553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2" spans="1:2" x14ac:dyDescent="0.25">
      <c r="A5532" t="s">
        <v>346</v>
      </c>
      <c r="B553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3" spans="1:2" x14ac:dyDescent="0.25">
      <c r="A5533" t="s">
        <v>346</v>
      </c>
      <c r="B553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4" spans="1:2" x14ac:dyDescent="0.25">
      <c r="A5534" t="s">
        <v>346</v>
      </c>
      <c r="B553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5" spans="1:2" x14ac:dyDescent="0.25">
      <c r="A5535" t="s">
        <v>346</v>
      </c>
      <c r="B553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6" spans="1:2" x14ac:dyDescent="0.25">
      <c r="A5536" t="s">
        <v>346</v>
      </c>
      <c r="B553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7" spans="1:2" x14ac:dyDescent="0.25">
      <c r="A5537" t="s">
        <v>346</v>
      </c>
      <c r="B553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8" spans="1:2" x14ac:dyDescent="0.25">
      <c r="A5538" t="s">
        <v>346</v>
      </c>
      <c r="B553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9" spans="1:2" x14ac:dyDescent="0.25">
      <c r="A5539" t="s">
        <v>346</v>
      </c>
      <c r="B553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0" spans="1:2" x14ac:dyDescent="0.25">
      <c r="A5540" t="s">
        <v>346</v>
      </c>
      <c r="B554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1" spans="1:2" x14ac:dyDescent="0.25">
      <c r="A5541" t="s">
        <v>346</v>
      </c>
      <c r="B554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2" spans="1:2" x14ac:dyDescent="0.25">
      <c r="A5542" t="s">
        <v>346</v>
      </c>
      <c r="B554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3" spans="1:2" x14ac:dyDescent="0.25">
      <c r="A5543" t="s">
        <v>346</v>
      </c>
      <c r="B554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4" spans="1:2" x14ac:dyDescent="0.25">
      <c r="A5544" t="s">
        <v>346</v>
      </c>
      <c r="B554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5" spans="1:2" x14ac:dyDescent="0.25">
      <c r="A5545" t="s">
        <v>346</v>
      </c>
      <c r="B554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6" spans="1:2" x14ac:dyDescent="0.25">
      <c r="A5546" t="s">
        <v>346</v>
      </c>
      <c r="B554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7" spans="1:2" x14ac:dyDescent="0.25">
      <c r="A5547" t="s">
        <v>346</v>
      </c>
      <c r="B554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8" spans="1:2" x14ac:dyDescent="0.25">
      <c r="A5548" t="s">
        <v>346</v>
      </c>
      <c r="B554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9" spans="1:2" x14ac:dyDescent="0.25">
      <c r="A5549" t="s">
        <v>346</v>
      </c>
      <c r="B554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0" spans="1:2" x14ac:dyDescent="0.25">
      <c r="A5550" t="s">
        <v>346</v>
      </c>
      <c r="B555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1" spans="1:2" x14ac:dyDescent="0.25">
      <c r="A5551" t="s">
        <v>346</v>
      </c>
      <c r="B555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2" spans="1:2" x14ac:dyDescent="0.25">
      <c r="A5552" t="s">
        <v>346</v>
      </c>
      <c r="B555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3" spans="1:2" x14ac:dyDescent="0.25">
      <c r="A5553" t="s">
        <v>346</v>
      </c>
      <c r="B555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4" spans="1:2" x14ac:dyDescent="0.25">
      <c r="A5554" t="s">
        <v>346</v>
      </c>
      <c r="B555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5" spans="1:2" x14ac:dyDescent="0.25">
      <c r="A5555" t="s">
        <v>346</v>
      </c>
      <c r="B555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6" spans="1:2" x14ac:dyDescent="0.25">
      <c r="A5556" t="s">
        <v>346</v>
      </c>
      <c r="B555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7" spans="1:2" x14ac:dyDescent="0.25">
      <c r="A5557" t="s">
        <v>346</v>
      </c>
      <c r="B555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8" spans="1:2" x14ac:dyDescent="0.25">
      <c r="A5558" t="s">
        <v>346</v>
      </c>
      <c r="B555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9" spans="1:2" x14ac:dyDescent="0.25">
      <c r="A5559" t="s">
        <v>346</v>
      </c>
      <c r="B555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0" spans="1:2" x14ac:dyDescent="0.25">
      <c r="A5560" t="s">
        <v>346</v>
      </c>
      <c r="B556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1" spans="1:2" x14ac:dyDescent="0.25">
      <c r="A5561" t="s">
        <v>346</v>
      </c>
      <c r="B556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2" spans="1:2" x14ac:dyDescent="0.25">
      <c r="A5562" t="s">
        <v>346</v>
      </c>
      <c r="B556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3" spans="1:2" x14ac:dyDescent="0.25">
      <c r="A5563" t="s">
        <v>346</v>
      </c>
      <c r="B556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4" spans="1:2" x14ac:dyDescent="0.25">
      <c r="A5564" t="s">
        <v>346</v>
      </c>
      <c r="B556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5" spans="1:2" x14ac:dyDescent="0.25">
      <c r="A5565" t="s">
        <v>346</v>
      </c>
      <c r="B556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6" spans="1:2" x14ac:dyDescent="0.25">
      <c r="A5566" t="s">
        <v>346</v>
      </c>
      <c r="B556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7" spans="1:2" x14ac:dyDescent="0.25">
      <c r="A5567" t="s">
        <v>346</v>
      </c>
      <c r="B556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8" spans="1:2" x14ac:dyDescent="0.25">
      <c r="A5568" t="s">
        <v>346</v>
      </c>
      <c r="B556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9" spans="1:2" x14ac:dyDescent="0.25">
      <c r="A5569" t="s">
        <v>346</v>
      </c>
      <c r="B5569" t="str">
        <f t="shared" ref="B5569:B5632" si="87">_xlfn.CONCAT(A5569,",")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0" spans="1:2" x14ac:dyDescent="0.25">
      <c r="A5570" t="s">
        <v>346</v>
      </c>
      <c r="B557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1" spans="1:2" x14ac:dyDescent="0.25">
      <c r="A5571" t="s">
        <v>346</v>
      </c>
      <c r="B557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2" spans="1:2" x14ac:dyDescent="0.25">
      <c r="A5572" t="s">
        <v>346</v>
      </c>
      <c r="B557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3" spans="1:2" x14ac:dyDescent="0.25">
      <c r="A5573" t="s">
        <v>346</v>
      </c>
      <c r="B557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4" spans="1:2" x14ac:dyDescent="0.25">
      <c r="A5574" t="s">
        <v>346</v>
      </c>
      <c r="B557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5" spans="1:2" x14ac:dyDescent="0.25">
      <c r="A5575" t="s">
        <v>346</v>
      </c>
      <c r="B557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6" spans="1:2" x14ac:dyDescent="0.25">
      <c r="A5576" t="s">
        <v>346</v>
      </c>
      <c r="B557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7" spans="1:2" x14ac:dyDescent="0.25">
      <c r="A5577" t="s">
        <v>346</v>
      </c>
      <c r="B557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8" spans="1:2" x14ac:dyDescent="0.25">
      <c r="A5578" t="s">
        <v>346</v>
      </c>
      <c r="B557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9" spans="1:2" x14ac:dyDescent="0.25">
      <c r="A5579" t="s">
        <v>346</v>
      </c>
      <c r="B557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0" spans="1:2" x14ac:dyDescent="0.25">
      <c r="A5580" t="s">
        <v>346</v>
      </c>
      <c r="B558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1" spans="1:2" x14ac:dyDescent="0.25">
      <c r="A5581" t="s">
        <v>346</v>
      </c>
      <c r="B558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2" spans="1:2" x14ac:dyDescent="0.25">
      <c r="A5582" t="s">
        <v>346</v>
      </c>
      <c r="B558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3" spans="1:2" x14ac:dyDescent="0.25">
      <c r="A5583" t="s">
        <v>346</v>
      </c>
      <c r="B558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4" spans="1:2" x14ac:dyDescent="0.25">
      <c r="A5584" t="s">
        <v>346</v>
      </c>
      <c r="B558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5" spans="1:2" x14ac:dyDescent="0.25">
      <c r="A5585" t="s">
        <v>346</v>
      </c>
      <c r="B558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6" spans="1:2" x14ac:dyDescent="0.25">
      <c r="A5586" t="s">
        <v>346</v>
      </c>
      <c r="B558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7" spans="1:2" x14ac:dyDescent="0.25">
      <c r="A5587" t="s">
        <v>346</v>
      </c>
      <c r="B558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8" spans="1:2" x14ac:dyDescent="0.25">
      <c r="A5588" t="s">
        <v>346</v>
      </c>
      <c r="B558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9" spans="1:2" x14ac:dyDescent="0.25">
      <c r="A5589" t="s">
        <v>346</v>
      </c>
      <c r="B558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0" spans="1:2" x14ac:dyDescent="0.25">
      <c r="A5590" t="s">
        <v>346</v>
      </c>
      <c r="B559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1" spans="1:2" x14ac:dyDescent="0.25">
      <c r="A5591" t="s">
        <v>346</v>
      </c>
      <c r="B559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2" spans="1:2" x14ac:dyDescent="0.25">
      <c r="A5592" t="s">
        <v>346</v>
      </c>
      <c r="B559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3" spans="1:2" x14ac:dyDescent="0.25">
      <c r="A5593" t="s">
        <v>346</v>
      </c>
      <c r="B559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4" spans="1:2" x14ac:dyDescent="0.25">
      <c r="A5594" t="s">
        <v>346</v>
      </c>
      <c r="B559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5" spans="1:2" x14ac:dyDescent="0.25">
      <c r="A5595" t="s">
        <v>346</v>
      </c>
      <c r="B559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6" spans="1:2" x14ac:dyDescent="0.25">
      <c r="A5596" t="s">
        <v>346</v>
      </c>
      <c r="B559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7" spans="1:2" x14ac:dyDescent="0.25">
      <c r="A5597" t="s">
        <v>346</v>
      </c>
      <c r="B559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8" spans="1:2" x14ac:dyDescent="0.25">
      <c r="A5598" t="s">
        <v>346</v>
      </c>
      <c r="B559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9" spans="1:2" x14ac:dyDescent="0.25">
      <c r="A5599" t="s">
        <v>346</v>
      </c>
      <c r="B559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0" spans="1:2" x14ac:dyDescent="0.25">
      <c r="A5600" t="s">
        <v>346</v>
      </c>
      <c r="B560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1" spans="1:2" x14ac:dyDescent="0.25">
      <c r="A5601" t="s">
        <v>346</v>
      </c>
      <c r="B560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2" spans="1:2" x14ac:dyDescent="0.25">
      <c r="A5602" t="s">
        <v>346</v>
      </c>
      <c r="B560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3" spans="1:2" x14ac:dyDescent="0.25">
      <c r="A5603" t="s">
        <v>346</v>
      </c>
      <c r="B560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4" spans="1:2" x14ac:dyDescent="0.25">
      <c r="A5604" t="s">
        <v>346</v>
      </c>
      <c r="B560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5" spans="1:2" x14ac:dyDescent="0.25">
      <c r="A5605" t="s">
        <v>346</v>
      </c>
      <c r="B560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6" spans="1:2" x14ac:dyDescent="0.25">
      <c r="A5606" t="s">
        <v>346</v>
      </c>
      <c r="B560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7" spans="1:2" x14ac:dyDescent="0.25">
      <c r="A5607" t="s">
        <v>346</v>
      </c>
      <c r="B560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8" spans="1:2" x14ac:dyDescent="0.25">
      <c r="A5608" t="s">
        <v>346</v>
      </c>
      <c r="B560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9" spans="1:2" x14ac:dyDescent="0.25">
      <c r="A5609" t="s">
        <v>346</v>
      </c>
      <c r="B560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0" spans="1:2" x14ac:dyDescent="0.25">
      <c r="A5610" t="s">
        <v>346</v>
      </c>
      <c r="B561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1" spans="1:2" x14ac:dyDescent="0.25">
      <c r="A5611" t="s">
        <v>346</v>
      </c>
      <c r="B561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2" spans="1:2" x14ac:dyDescent="0.25">
      <c r="A5612" t="s">
        <v>346</v>
      </c>
      <c r="B561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3" spans="1:2" x14ac:dyDescent="0.25">
      <c r="A5613" t="s">
        <v>346</v>
      </c>
      <c r="B561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4" spans="1:2" x14ac:dyDescent="0.25">
      <c r="A5614" t="s">
        <v>346</v>
      </c>
      <c r="B561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5" spans="1:2" x14ac:dyDescent="0.25">
      <c r="A5615" t="s">
        <v>346</v>
      </c>
      <c r="B561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6" spans="1:2" x14ac:dyDescent="0.25">
      <c r="A5616" t="s">
        <v>346</v>
      </c>
      <c r="B561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7" spans="1:2" x14ac:dyDescent="0.25">
      <c r="A5617" t="s">
        <v>346</v>
      </c>
      <c r="B561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8" spans="1:2" x14ac:dyDescent="0.25">
      <c r="A5618" t="s">
        <v>346</v>
      </c>
      <c r="B561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9" spans="1:2" x14ac:dyDescent="0.25">
      <c r="A5619" t="s">
        <v>346</v>
      </c>
      <c r="B561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0" spans="1:2" x14ac:dyDescent="0.25">
      <c r="A5620" t="s">
        <v>346</v>
      </c>
      <c r="B562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1" spans="1:2" x14ac:dyDescent="0.25">
      <c r="A5621" t="s">
        <v>346</v>
      </c>
      <c r="B562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2" spans="1:2" x14ac:dyDescent="0.25">
      <c r="A5622" t="s">
        <v>346</v>
      </c>
      <c r="B562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3" spans="1:2" x14ac:dyDescent="0.25">
      <c r="A5623" t="s">
        <v>346</v>
      </c>
      <c r="B562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4" spans="1:2" x14ac:dyDescent="0.25">
      <c r="A5624" t="s">
        <v>346</v>
      </c>
      <c r="B562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5" spans="1:2" x14ac:dyDescent="0.25">
      <c r="A5625" t="s">
        <v>346</v>
      </c>
      <c r="B562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6" spans="1:2" x14ac:dyDescent="0.25">
      <c r="A5626" t="s">
        <v>346</v>
      </c>
      <c r="B562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7" spans="1:2" x14ac:dyDescent="0.25">
      <c r="A5627" t="s">
        <v>346</v>
      </c>
      <c r="B562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8" spans="1:2" x14ac:dyDescent="0.25">
      <c r="A5628" t="s">
        <v>346</v>
      </c>
      <c r="B562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9" spans="1:2" x14ac:dyDescent="0.25">
      <c r="A5629" t="s">
        <v>346</v>
      </c>
      <c r="B562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0" spans="1:2" x14ac:dyDescent="0.25">
      <c r="A5630" t="s">
        <v>346</v>
      </c>
      <c r="B563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1" spans="1:2" x14ac:dyDescent="0.25">
      <c r="A5631" t="s">
        <v>346</v>
      </c>
      <c r="B563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2" spans="1:2" x14ac:dyDescent="0.25">
      <c r="A5632" t="s">
        <v>346</v>
      </c>
      <c r="B563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3" spans="1:2" x14ac:dyDescent="0.25">
      <c r="A5633" t="s">
        <v>346</v>
      </c>
      <c r="B5633" t="str">
        <f t="shared" ref="B5633:B5696" si="88">_xlfn.CONCAT(A5633,",")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4" spans="1:2" x14ac:dyDescent="0.25">
      <c r="A5634" t="s">
        <v>346</v>
      </c>
      <c r="B563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5" spans="1:2" x14ac:dyDescent="0.25">
      <c r="A5635" t="s">
        <v>346</v>
      </c>
      <c r="B563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6" spans="1:2" x14ac:dyDescent="0.25">
      <c r="A5636" t="s">
        <v>346</v>
      </c>
      <c r="B563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7" spans="1:2" x14ac:dyDescent="0.25">
      <c r="A5637" t="s">
        <v>346</v>
      </c>
      <c r="B563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8" spans="1:2" x14ac:dyDescent="0.25">
      <c r="A5638" t="s">
        <v>346</v>
      </c>
      <c r="B563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9" spans="1:2" x14ac:dyDescent="0.25">
      <c r="A5639" t="s">
        <v>346</v>
      </c>
      <c r="B563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0" spans="1:2" x14ac:dyDescent="0.25">
      <c r="A5640" t="s">
        <v>346</v>
      </c>
      <c r="B564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1" spans="1:2" x14ac:dyDescent="0.25">
      <c r="A5641" t="s">
        <v>346</v>
      </c>
      <c r="B564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2" spans="1:2" x14ac:dyDescent="0.25">
      <c r="A5642" t="s">
        <v>346</v>
      </c>
      <c r="B564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3" spans="1:2" x14ac:dyDescent="0.25">
      <c r="A5643" t="s">
        <v>346</v>
      </c>
      <c r="B564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4" spans="1:2" x14ac:dyDescent="0.25">
      <c r="A5644" t="s">
        <v>346</v>
      </c>
      <c r="B564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5" spans="1:2" x14ac:dyDescent="0.25">
      <c r="A5645" t="s">
        <v>346</v>
      </c>
      <c r="B564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6" spans="1:2" x14ac:dyDescent="0.25">
      <c r="A5646" t="s">
        <v>346</v>
      </c>
      <c r="B564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7" spans="1:2" x14ac:dyDescent="0.25">
      <c r="A5647" t="s">
        <v>346</v>
      </c>
      <c r="B564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8" spans="1:2" x14ac:dyDescent="0.25">
      <c r="A5648" t="s">
        <v>346</v>
      </c>
      <c r="B564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9" spans="1:2" x14ac:dyDescent="0.25">
      <c r="A5649" t="s">
        <v>346</v>
      </c>
      <c r="B564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0" spans="1:2" x14ac:dyDescent="0.25">
      <c r="A5650" t="s">
        <v>346</v>
      </c>
      <c r="B565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1" spans="1:2" x14ac:dyDescent="0.25">
      <c r="A5651" t="s">
        <v>346</v>
      </c>
      <c r="B565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2" spans="1:2" x14ac:dyDescent="0.25">
      <c r="A5652" t="s">
        <v>346</v>
      </c>
      <c r="B565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3" spans="1:2" x14ac:dyDescent="0.25">
      <c r="A5653" t="s">
        <v>346</v>
      </c>
      <c r="B565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4" spans="1:2" x14ac:dyDescent="0.25">
      <c r="A5654" t="s">
        <v>346</v>
      </c>
      <c r="B565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5" spans="1:2" x14ac:dyDescent="0.25">
      <c r="A5655" t="s">
        <v>346</v>
      </c>
      <c r="B565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6" spans="1:2" x14ac:dyDescent="0.25">
      <c r="A5656" t="s">
        <v>346</v>
      </c>
      <c r="B565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7" spans="1:2" x14ac:dyDescent="0.25">
      <c r="A5657" t="s">
        <v>346</v>
      </c>
      <c r="B565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8" spans="1:2" x14ac:dyDescent="0.25">
      <c r="A5658" t="s">
        <v>346</v>
      </c>
      <c r="B565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9" spans="1:2" x14ac:dyDescent="0.25">
      <c r="A5659" t="s">
        <v>346</v>
      </c>
      <c r="B565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0" spans="1:2" x14ac:dyDescent="0.25">
      <c r="A5660" t="s">
        <v>346</v>
      </c>
      <c r="B566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1" spans="1:2" x14ac:dyDescent="0.25">
      <c r="A5661" t="s">
        <v>346</v>
      </c>
      <c r="B566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2" spans="1:2" x14ac:dyDescent="0.25">
      <c r="A5662" t="s">
        <v>346</v>
      </c>
      <c r="B566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3" spans="1:2" x14ac:dyDescent="0.25">
      <c r="A5663" t="s">
        <v>346</v>
      </c>
      <c r="B566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4" spans="1:2" x14ac:dyDescent="0.25">
      <c r="A5664" t="s">
        <v>346</v>
      </c>
      <c r="B566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5" spans="1:2" x14ac:dyDescent="0.25">
      <c r="A5665" t="s">
        <v>346</v>
      </c>
      <c r="B566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6" spans="1:2" x14ac:dyDescent="0.25">
      <c r="A5666" t="s">
        <v>346</v>
      </c>
      <c r="B566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7" spans="1:2" x14ac:dyDescent="0.25">
      <c r="A5667" t="s">
        <v>346</v>
      </c>
      <c r="B566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8" spans="1:2" x14ac:dyDescent="0.25">
      <c r="A5668" t="s">
        <v>346</v>
      </c>
      <c r="B566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9" spans="1:2" x14ac:dyDescent="0.25">
      <c r="A5669" t="s">
        <v>346</v>
      </c>
      <c r="B566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0" spans="1:2" x14ac:dyDescent="0.25">
      <c r="A5670" t="s">
        <v>346</v>
      </c>
      <c r="B567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1" spans="1:2" x14ac:dyDescent="0.25">
      <c r="A5671" t="s">
        <v>346</v>
      </c>
      <c r="B567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2" spans="1:2" x14ac:dyDescent="0.25">
      <c r="A5672" t="s">
        <v>346</v>
      </c>
      <c r="B567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3" spans="1:2" x14ac:dyDescent="0.25">
      <c r="A5673" t="s">
        <v>346</v>
      </c>
      <c r="B567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4" spans="1:2" x14ac:dyDescent="0.25">
      <c r="A5674" t="s">
        <v>346</v>
      </c>
      <c r="B567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5" spans="1:2" x14ac:dyDescent="0.25">
      <c r="A5675" t="s">
        <v>346</v>
      </c>
      <c r="B567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6" spans="1:2" x14ac:dyDescent="0.25">
      <c r="A5676" t="s">
        <v>346</v>
      </c>
      <c r="B567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7" spans="1:2" x14ac:dyDescent="0.25">
      <c r="A5677" t="s">
        <v>346</v>
      </c>
      <c r="B567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8" spans="1:2" x14ac:dyDescent="0.25">
      <c r="A5678" t="s">
        <v>346</v>
      </c>
      <c r="B567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9" spans="1:2" x14ac:dyDescent="0.25">
      <c r="A5679" t="s">
        <v>346</v>
      </c>
      <c r="B567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0" spans="1:2" x14ac:dyDescent="0.25">
      <c r="A5680" t="s">
        <v>346</v>
      </c>
      <c r="B568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1" spans="1:2" x14ac:dyDescent="0.25">
      <c r="A5681" t="s">
        <v>346</v>
      </c>
      <c r="B568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2" spans="1:2" x14ac:dyDescent="0.25">
      <c r="A5682" t="s">
        <v>346</v>
      </c>
      <c r="B568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3" spans="1:2" x14ac:dyDescent="0.25">
      <c r="A5683" t="s">
        <v>346</v>
      </c>
      <c r="B568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4" spans="1:2" x14ac:dyDescent="0.25">
      <c r="A5684" t="s">
        <v>346</v>
      </c>
      <c r="B568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5" spans="1:2" x14ac:dyDescent="0.25">
      <c r="A5685" t="s">
        <v>346</v>
      </c>
      <c r="B568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6" spans="1:2" x14ac:dyDescent="0.25">
      <c r="A5686" t="s">
        <v>346</v>
      </c>
      <c r="B568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7" spans="1:2" x14ac:dyDescent="0.25">
      <c r="A5687" t="s">
        <v>346</v>
      </c>
      <c r="B568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8" spans="1:2" x14ac:dyDescent="0.25">
      <c r="A5688" t="s">
        <v>346</v>
      </c>
      <c r="B568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9" spans="1:2" x14ac:dyDescent="0.25">
      <c r="A5689" t="s">
        <v>346</v>
      </c>
      <c r="B568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0" spans="1:2" x14ac:dyDescent="0.25">
      <c r="A5690" t="s">
        <v>346</v>
      </c>
      <c r="B569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1" spans="1:2" x14ac:dyDescent="0.25">
      <c r="A5691" t="s">
        <v>346</v>
      </c>
      <c r="B569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2" spans="1:2" x14ac:dyDescent="0.25">
      <c r="A5692" t="s">
        <v>346</v>
      </c>
      <c r="B569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3" spans="1:2" x14ac:dyDescent="0.25">
      <c r="A5693" t="s">
        <v>346</v>
      </c>
      <c r="B569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4" spans="1:2" x14ac:dyDescent="0.25">
      <c r="A5694" t="s">
        <v>346</v>
      </c>
      <c r="B569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5" spans="1:2" x14ac:dyDescent="0.25">
      <c r="A5695" t="s">
        <v>346</v>
      </c>
      <c r="B569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6" spans="1:2" x14ac:dyDescent="0.25">
      <c r="A5696" t="s">
        <v>346</v>
      </c>
      <c r="B569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7" spans="1:2" x14ac:dyDescent="0.25">
      <c r="A5697" t="s">
        <v>346</v>
      </c>
      <c r="B5697" t="str">
        <f t="shared" ref="B5697:B5760" si="89">_xlfn.CONCAT(A5697,",")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8" spans="1:2" x14ac:dyDescent="0.25">
      <c r="A5698" t="s">
        <v>346</v>
      </c>
      <c r="B569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9" spans="1:2" x14ac:dyDescent="0.25">
      <c r="A5699" t="s">
        <v>346</v>
      </c>
      <c r="B569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0" spans="1:2" x14ac:dyDescent="0.25">
      <c r="A5700" t="s">
        <v>346</v>
      </c>
      <c r="B570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1" spans="1:2" x14ac:dyDescent="0.25">
      <c r="A5701" t="s">
        <v>346</v>
      </c>
      <c r="B570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2" spans="1:2" x14ac:dyDescent="0.25">
      <c r="A5702" t="s">
        <v>346</v>
      </c>
      <c r="B570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3" spans="1:2" x14ac:dyDescent="0.25">
      <c r="A5703" t="s">
        <v>346</v>
      </c>
      <c r="B570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4" spans="1:2" x14ac:dyDescent="0.25">
      <c r="A5704" t="s">
        <v>346</v>
      </c>
      <c r="B570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5" spans="1:2" x14ac:dyDescent="0.25">
      <c r="A5705" t="s">
        <v>346</v>
      </c>
      <c r="B570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6" spans="1:2" x14ac:dyDescent="0.25">
      <c r="A5706" t="s">
        <v>346</v>
      </c>
      <c r="B570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7" spans="1:2" x14ac:dyDescent="0.25">
      <c r="A5707" t="s">
        <v>346</v>
      </c>
      <c r="B570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8" spans="1:2" x14ac:dyDescent="0.25">
      <c r="A5708" t="s">
        <v>346</v>
      </c>
      <c r="B570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9" spans="1:2" x14ac:dyDescent="0.25">
      <c r="A5709" t="s">
        <v>346</v>
      </c>
      <c r="B570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0" spans="1:2" x14ac:dyDescent="0.25">
      <c r="A5710" t="s">
        <v>346</v>
      </c>
      <c r="B571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1" spans="1:2" x14ac:dyDescent="0.25">
      <c r="A5711" t="s">
        <v>346</v>
      </c>
      <c r="B571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2" spans="1:2" x14ac:dyDescent="0.25">
      <c r="A5712" t="s">
        <v>346</v>
      </c>
      <c r="B571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3" spans="1:2" x14ac:dyDescent="0.25">
      <c r="A5713" t="s">
        <v>346</v>
      </c>
      <c r="B571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4" spans="1:2" x14ac:dyDescent="0.25">
      <c r="A5714" t="s">
        <v>346</v>
      </c>
      <c r="B571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5" spans="1:2" x14ac:dyDescent="0.25">
      <c r="A5715" t="s">
        <v>346</v>
      </c>
      <c r="B571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6" spans="1:2" x14ac:dyDescent="0.25">
      <c r="A5716" t="s">
        <v>346</v>
      </c>
      <c r="B571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7" spans="1:2" x14ac:dyDescent="0.25">
      <c r="A5717" t="s">
        <v>346</v>
      </c>
      <c r="B571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8" spans="1:2" x14ac:dyDescent="0.25">
      <c r="A5718" t="s">
        <v>346</v>
      </c>
      <c r="B571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9" spans="1:2" x14ac:dyDescent="0.25">
      <c r="A5719" t="s">
        <v>346</v>
      </c>
      <c r="B571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0" spans="1:2" x14ac:dyDescent="0.25">
      <c r="A5720" t="s">
        <v>346</v>
      </c>
      <c r="B572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1" spans="1:2" x14ac:dyDescent="0.25">
      <c r="A5721" t="s">
        <v>346</v>
      </c>
      <c r="B572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2" spans="1:2" x14ac:dyDescent="0.25">
      <c r="A5722" t="s">
        <v>346</v>
      </c>
      <c r="B572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3" spans="1:2" x14ac:dyDescent="0.25">
      <c r="A5723" t="s">
        <v>346</v>
      </c>
      <c r="B572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4" spans="1:2" x14ac:dyDescent="0.25">
      <c r="A5724" t="s">
        <v>346</v>
      </c>
      <c r="B572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5" spans="1:2" x14ac:dyDescent="0.25">
      <c r="A5725" t="s">
        <v>346</v>
      </c>
      <c r="B572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6" spans="1:2" x14ac:dyDescent="0.25">
      <c r="A5726" t="s">
        <v>346</v>
      </c>
      <c r="B572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7" spans="1:2" x14ac:dyDescent="0.25">
      <c r="A5727" t="s">
        <v>346</v>
      </c>
      <c r="B572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8" spans="1:2" x14ac:dyDescent="0.25">
      <c r="A5728" t="s">
        <v>346</v>
      </c>
      <c r="B572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9" spans="1:2" x14ac:dyDescent="0.25">
      <c r="A5729" t="s">
        <v>346</v>
      </c>
      <c r="B572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0" spans="1:2" x14ac:dyDescent="0.25">
      <c r="A5730" t="s">
        <v>346</v>
      </c>
      <c r="B573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1" spans="1:2" x14ac:dyDescent="0.25">
      <c r="A5731" t="s">
        <v>346</v>
      </c>
      <c r="B573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2" spans="1:2" x14ac:dyDescent="0.25">
      <c r="A5732" t="s">
        <v>346</v>
      </c>
      <c r="B573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3" spans="1:2" x14ac:dyDescent="0.25">
      <c r="A5733" t="s">
        <v>346</v>
      </c>
      <c r="B573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4" spans="1:2" x14ac:dyDescent="0.25">
      <c r="A5734" t="s">
        <v>346</v>
      </c>
      <c r="B573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5" spans="1:2" x14ac:dyDescent="0.25">
      <c r="A5735" t="s">
        <v>346</v>
      </c>
      <c r="B573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6" spans="1:2" x14ac:dyDescent="0.25">
      <c r="A5736" t="s">
        <v>346</v>
      </c>
      <c r="B573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7" spans="1:2" x14ac:dyDescent="0.25">
      <c r="A5737" t="s">
        <v>346</v>
      </c>
      <c r="B573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8" spans="1:2" x14ac:dyDescent="0.25">
      <c r="A5738" t="s">
        <v>346</v>
      </c>
      <c r="B573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9" spans="1:2" x14ac:dyDescent="0.25">
      <c r="A5739" t="s">
        <v>346</v>
      </c>
      <c r="B573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0" spans="1:2" x14ac:dyDescent="0.25">
      <c r="A5740" t="s">
        <v>346</v>
      </c>
      <c r="B574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1" spans="1:2" x14ac:dyDescent="0.25">
      <c r="A5741" t="s">
        <v>346</v>
      </c>
      <c r="B574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2" spans="1:2" x14ac:dyDescent="0.25">
      <c r="A5742" t="s">
        <v>346</v>
      </c>
      <c r="B574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3" spans="1:2" x14ac:dyDescent="0.25">
      <c r="A5743" t="s">
        <v>346</v>
      </c>
      <c r="B574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4" spans="1:2" x14ac:dyDescent="0.25">
      <c r="A5744" t="s">
        <v>346</v>
      </c>
      <c r="B574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5" spans="1:2" x14ac:dyDescent="0.25">
      <c r="A5745" t="s">
        <v>346</v>
      </c>
      <c r="B574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6" spans="1:2" x14ac:dyDescent="0.25">
      <c r="A5746" t="s">
        <v>346</v>
      </c>
      <c r="B574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7" spans="1:2" x14ac:dyDescent="0.25">
      <c r="A5747" t="s">
        <v>346</v>
      </c>
      <c r="B574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8" spans="1:2" x14ac:dyDescent="0.25">
      <c r="A5748" t="s">
        <v>346</v>
      </c>
      <c r="B574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9" spans="1:2" x14ac:dyDescent="0.25">
      <c r="A5749" t="s">
        <v>346</v>
      </c>
      <c r="B574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0" spans="1:2" x14ac:dyDescent="0.25">
      <c r="A5750" t="s">
        <v>346</v>
      </c>
      <c r="B575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1" spans="1:2" x14ac:dyDescent="0.25">
      <c r="A5751" t="s">
        <v>346</v>
      </c>
      <c r="B575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2" spans="1:2" x14ac:dyDescent="0.25">
      <c r="A5752" t="s">
        <v>346</v>
      </c>
      <c r="B575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3" spans="1:2" x14ac:dyDescent="0.25">
      <c r="A5753" t="s">
        <v>346</v>
      </c>
      <c r="B575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4" spans="1:2" x14ac:dyDescent="0.25">
      <c r="A5754" t="s">
        <v>346</v>
      </c>
      <c r="B575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5" spans="1:2" x14ac:dyDescent="0.25">
      <c r="A5755" t="s">
        <v>346</v>
      </c>
      <c r="B575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6" spans="1:2" x14ac:dyDescent="0.25">
      <c r="A5756" t="s">
        <v>346</v>
      </c>
      <c r="B575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7" spans="1:2" x14ac:dyDescent="0.25">
      <c r="A5757" t="s">
        <v>346</v>
      </c>
      <c r="B575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8" spans="1:2" x14ac:dyDescent="0.25">
      <c r="A5758" t="s">
        <v>346</v>
      </c>
      <c r="B575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9" spans="1:2" x14ac:dyDescent="0.25">
      <c r="A5759" t="s">
        <v>346</v>
      </c>
      <c r="B575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0" spans="1:2" x14ac:dyDescent="0.25">
      <c r="A5760" t="s">
        <v>346</v>
      </c>
      <c r="B576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1" spans="1:2" x14ac:dyDescent="0.25">
      <c r="A5761" t="s">
        <v>346</v>
      </c>
      <c r="B5761" t="str">
        <f t="shared" ref="B5761:B5824" si="90">_xlfn.CONCAT(A5761,",")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2" spans="1:2" x14ac:dyDescent="0.25">
      <c r="A5762" t="s">
        <v>346</v>
      </c>
      <c r="B576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3" spans="1:2" x14ac:dyDescent="0.25">
      <c r="A5763" t="s">
        <v>346</v>
      </c>
      <c r="B576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4" spans="1:2" x14ac:dyDescent="0.25">
      <c r="A5764" t="s">
        <v>346</v>
      </c>
      <c r="B576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5" spans="1:2" x14ac:dyDescent="0.25">
      <c r="A5765" t="s">
        <v>346</v>
      </c>
      <c r="B576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6" spans="1:2" x14ac:dyDescent="0.25">
      <c r="A5766" t="s">
        <v>346</v>
      </c>
      <c r="B576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7" spans="1:2" x14ac:dyDescent="0.25">
      <c r="A5767" t="s">
        <v>346</v>
      </c>
      <c r="B576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8" spans="1:2" x14ac:dyDescent="0.25">
      <c r="A5768" t="s">
        <v>346</v>
      </c>
      <c r="B576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9" spans="1:2" x14ac:dyDescent="0.25">
      <c r="A5769" t="s">
        <v>346</v>
      </c>
      <c r="B576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0" spans="1:2" x14ac:dyDescent="0.25">
      <c r="A5770" t="s">
        <v>346</v>
      </c>
      <c r="B577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1" spans="1:2" x14ac:dyDescent="0.25">
      <c r="A5771" t="s">
        <v>346</v>
      </c>
      <c r="B577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2" spans="1:2" x14ac:dyDescent="0.25">
      <c r="A5772" t="s">
        <v>346</v>
      </c>
      <c r="B577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3" spans="1:2" x14ac:dyDescent="0.25">
      <c r="A5773" t="s">
        <v>346</v>
      </c>
      <c r="B577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4" spans="1:2" x14ac:dyDescent="0.25">
      <c r="A5774" t="s">
        <v>346</v>
      </c>
      <c r="B577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5" spans="1:2" x14ac:dyDescent="0.25">
      <c r="A5775" t="s">
        <v>346</v>
      </c>
      <c r="B577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6" spans="1:2" x14ac:dyDescent="0.25">
      <c r="A5776" t="s">
        <v>346</v>
      </c>
      <c r="B577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7" spans="1:2" x14ac:dyDescent="0.25">
      <c r="A5777" t="s">
        <v>346</v>
      </c>
      <c r="B577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8" spans="1:2" x14ac:dyDescent="0.25">
      <c r="A5778" t="s">
        <v>346</v>
      </c>
      <c r="B577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9" spans="1:2" x14ac:dyDescent="0.25">
      <c r="A5779" t="s">
        <v>346</v>
      </c>
      <c r="B577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0" spans="1:2" x14ac:dyDescent="0.25">
      <c r="A5780" t="s">
        <v>346</v>
      </c>
      <c r="B578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1" spans="1:2" x14ac:dyDescent="0.25">
      <c r="A5781" t="s">
        <v>346</v>
      </c>
      <c r="B578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2" spans="1:2" x14ac:dyDescent="0.25">
      <c r="A5782" t="s">
        <v>346</v>
      </c>
      <c r="B578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3" spans="1:2" x14ac:dyDescent="0.25">
      <c r="A5783" t="s">
        <v>346</v>
      </c>
      <c r="B578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4" spans="1:2" x14ac:dyDescent="0.25">
      <c r="A5784" t="s">
        <v>346</v>
      </c>
      <c r="B578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5" spans="1:2" x14ac:dyDescent="0.25">
      <c r="A5785" t="s">
        <v>346</v>
      </c>
      <c r="B578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6" spans="1:2" x14ac:dyDescent="0.25">
      <c r="A5786" t="s">
        <v>346</v>
      </c>
      <c r="B578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7" spans="1:2" x14ac:dyDescent="0.25">
      <c r="A5787" t="s">
        <v>346</v>
      </c>
      <c r="B578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8" spans="1:2" x14ac:dyDescent="0.25">
      <c r="A5788" t="s">
        <v>346</v>
      </c>
      <c r="B578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9" spans="1:2" x14ac:dyDescent="0.25">
      <c r="A5789" t="s">
        <v>346</v>
      </c>
      <c r="B578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0" spans="1:2" x14ac:dyDescent="0.25">
      <c r="A5790" t="s">
        <v>346</v>
      </c>
      <c r="B579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1" spans="1:2" x14ac:dyDescent="0.25">
      <c r="A5791" t="s">
        <v>346</v>
      </c>
      <c r="B579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2" spans="1:2" x14ac:dyDescent="0.25">
      <c r="A5792" t="s">
        <v>346</v>
      </c>
      <c r="B579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3" spans="1:2" x14ac:dyDescent="0.25">
      <c r="A5793" t="s">
        <v>346</v>
      </c>
      <c r="B579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4" spans="1:2" x14ac:dyDescent="0.25">
      <c r="A5794" t="s">
        <v>346</v>
      </c>
      <c r="B579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5" spans="1:2" x14ac:dyDescent="0.25">
      <c r="A5795" t="s">
        <v>346</v>
      </c>
      <c r="B579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6" spans="1:2" x14ac:dyDescent="0.25">
      <c r="A5796" t="s">
        <v>346</v>
      </c>
      <c r="B579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7" spans="1:2" x14ac:dyDescent="0.25">
      <c r="A5797" t="s">
        <v>346</v>
      </c>
      <c r="B579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8" spans="1:2" x14ac:dyDescent="0.25">
      <c r="A5798" t="s">
        <v>346</v>
      </c>
      <c r="B579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9" spans="1:2" x14ac:dyDescent="0.25">
      <c r="A5799" t="s">
        <v>346</v>
      </c>
      <c r="B579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0" spans="1:2" x14ac:dyDescent="0.25">
      <c r="A5800" t="s">
        <v>346</v>
      </c>
      <c r="B580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1" spans="1:2" x14ac:dyDescent="0.25">
      <c r="A5801" t="s">
        <v>346</v>
      </c>
      <c r="B580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2" spans="1:2" x14ac:dyDescent="0.25">
      <c r="A5802" t="s">
        <v>346</v>
      </c>
      <c r="B580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3" spans="1:2" x14ac:dyDescent="0.25">
      <c r="A5803" t="s">
        <v>346</v>
      </c>
      <c r="B580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4" spans="1:2" x14ac:dyDescent="0.25">
      <c r="A5804" t="s">
        <v>346</v>
      </c>
      <c r="B580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5" spans="1:2" x14ac:dyDescent="0.25">
      <c r="A5805" t="s">
        <v>346</v>
      </c>
      <c r="B580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6" spans="1:2" x14ac:dyDescent="0.25">
      <c r="A5806" t="s">
        <v>346</v>
      </c>
      <c r="B580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7" spans="1:2" x14ac:dyDescent="0.25">
      <c r="A5807" t="s">
        <v>346</v>
      </c>
      <c r="B580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8" spans="1:2" x14ac:dyDescent="0.25">
      <c r="A5808" t="s">
        <v>346</v>
      </c>
      <c r="B580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9" spans="1:2" x14ac:dyDescent="0.25">
      <c r="A5809" t="s">
        <v>346</v>
      </c>
      <c r="B580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0" spans="1:2" x14ac:dyDescent="0.25">
      <c r="A5810" t="s">
        <v>346</v>
      </c>
      <c r="B581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1" spans="1:2" x14ac:dyDescent="0.25">
      <c r="A5811" t="s">
        <v>346</v>
      </c>
      <c r="B581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2" spans="1:2" x14ac:dyDescent="0.25">
      <c r="A5812" t="s">
        <v>346</v>
      </c>
      <c r="B581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3" spans="1:2" x14ac:dyDescent="0.25">
      <c r="A5813" t="s">
        <v>346</v>
      </c>
      <c r="B581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4" spans="1:2" x14ac:dyDescent="0.25">
      <c r="A5814" t="s">
        <v>346</v>
      </c>
      <c r="B581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5" spans="1:2" x14ac:dyDescent="0.25">
      <c r="A5815" t="s">
        <v>346</v>
      </c>
      <c r="B581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6" spans="1:2" x14ac:dyDescent="0.25">
      <c r="A5816" t="s">
        <v>346</v>
      </c>
      <c r="B581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7" spans="1:2" x14ac:dyDescent="0.25">
      <c r="A5817" t="s">
        <v>346</v>
      </c>
      <c r="B581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8" spans="1:2" x14ac:dyDescent="0.25">
      <c r="A5818" t="s">
        <v>346</v>
      </c>
      <c r="B581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9" spans="1:2" x14ac:dyDescent="0.25">
      <c r="A5819" t="s">
        <v>346</v>
      </c>
      <c r="B581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0" spans="1:2" x14ac:dyDescent="0.25">
      <c r="A5820" t="s">
        <v>346</v>
      </c>
      <c r="B582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1" spans="1:2" x14ac:dyDescent="0.25">
      <c r="A5821" t="s">
        <v>346</v>
      </c>
      <c r="B582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2" spans="1:2" x14ac:dyDescent="0.25">
      <c r="A5822" t="s">
        <v>346</v>
      </c>
      <c r="B582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3" spans="1:2" x14ac:dyDescent="0.25">
      <c r="A5823" t="s">
        <v>346</v>
      </c>
      <c r="B582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4" spans="1:2" x14ac:dyDescent="0.25">
      <c r="A5824" t="s">
        <v>346</v>
      </c>
      <c r="B582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5" spans="1:2" x14ac:dyDescent="0.25">
      <c r="A5825" t="s">
        <v>346</v>
      </c>
      <c r="B5825" t="str">
        <f t="shared" ref="B5825:B5888" si="91">_xlfn.CONCAT(A5825,",")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6" spans="1:2" x14ac:dyDescent="0.25">
      <c r="A5826" t="s">
        <v>346</v>
      </c>
      <c r="B582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7" spans="1:2" x14ac:dyDescent="0.25">
      <c r="A5827" t="s">
        <v>346</v>
      </c>
      <c r="B582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8" spans="1:2" x14ac:dyDescent="0.25">
      <c r="A5828" t="s">
        <v>346</v>
      </c>
      <c r="B582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9" spans="1:2" x14ac:dyDescent="0.25">
      <c r="A5829" t="s">
        <v>346</v>
      </c>
      <c r="B582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0" spans="1:2" x14ac:dyDescent="0.25">
      <c r="A5830" t="s">
        <v>346</v>
      </c>
      <c r="B583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1" spans="1:2" x14ac:dyDescent="0.25">
      <c r="A5831" t="s">
        <v>346</v>
      </c>
      <c r="B583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2" spans="1:2" x14ac:dyDescent="0.25">
      <c r="A5832" t="s">
        <v>346</v>
      </c>
      <c r="B583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3" spans="1:2" x14ac:dyDescent="0.25">
      <c r="A5833" t="s">
        <v>346</v>
      </c>
      <c r="B583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4" spans="1:2" x14ac:dyDescent="0.25">
      <c r="A5834" t="s">
        <v>346</v>
      </c>
      <c r="B583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5" spans="1:2" x14ac:dyDescent="0.25">
      <c r="A5835" t="s">
        <v>346</v>
      </c>
      <c r="B583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6" spans="1:2" x14ac:dyDescent="0.25">
      <c r="A5836" t="s">
        <v>346</v>
      </c>
      <c r="B583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7" spans="1:2" x14ac:dyDescent="0.25">
      <c r="A5837" t="s">
        <v>346</v>
      </c>
      <c r="B583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8" spans="1:2" x14ac:dyDescent="0.25">
      <c r="A5838" t="s">
        <v>346</v>
      </c>
      <c r="B583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9" spans="1:2" x14ac:dyDescent="0.25">
      <c r="A5839" t="s">
        <v>346</v>
      </c>
      <c r="B583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0" spans="1:2" x14ac:dyDescent="0.25">
      <c r="A5840" t="s">
        <v>346</v>
      </c>
      <c r="B584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1" spans="1:2" x14ac:dyDescent="0.25">
      <c r="A5841" t="s">
        <v>346</v>
      </c>
      <c r="B584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2" spans="1:2" x14ac:dyDescent="0.25">
      <c r="A5842" t="s">
        <v>346</v>
      </c>
      <c r="B584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3" spans="1:2" x14ac:dyDescent="0.25">
      <c r="A5843" t="s">
        <v>346</v>
      </c>
      <c r="B584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4" spans="1:2" x14ac:dyDescent="0.25">
      <c r="A5844" t="s">
        <v>346</v>
      </c>
      <c r="B584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5" spans="1:2" x14ac:dyDescent="0.25">
      <c r="A5845" t="s">
        <v>346</v>
      </c>
      <c r="B584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6" spans="1:2" x14ac:dyDescent="0.25">
      <c r="A5846" t="s">
        <v>346</v>
      </c>
      <c r="B584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7" spans="1:2" x14ac:dyDescent="0.25">
      <c r="A5847" t="s">
        <v>346</v>
      </c>
      <c r="B584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8" spans="1:2" x14ac:dyDescent="0.25">
      <c r="A5848" t="s">
        <v>346</v>
      </c>
      <c r="B584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9" spans="1:2" x14ac:dyDescent="0.25">
      <c r="A5849" t="s">
        <v>346</v>
      </c>
      <c r="B584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0" spans="1:2" x14ac:dyDescent="0.25">
      <c r="A5850" t="s">
        <v>346</v>
      </c>
      <c r="B585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1" spans="1:2" x14ac:dyDescent="0.25">
      <c r="A5851" t="s">
        <v>346</v>
      </c>
      <c r="B585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2" spans="1:2" x14ac:dyDescent="0.25">
      <c r="A5852" t="s">
        <v>346</v>
      </c>
      <c r="B585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3" spans="1:2" x14ac:dyDescent="0.25">
      <c r="A5853" t="s">
        <v>346</v>
      </c>
      <c r="B585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4" spans="1:2" x14ac:dyDescent="0.25">
      <c r="A5854" t="s">
        <v>346</v>
      </c>
      <c r="B585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5" spans="1:2" x14ac:dyDescent="0.25">
      <c r="A5855" t="s">
        <v>346</v>
      </c>
      <c r="B585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6" spans="1:2" x14ac:dyDescent="0.25">
      <c r="A5856" t="s">
        <v>346</v>
      </c>
      <c r="B585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7" spans="1:2" x14ac:dyDescent="0.25">
      <c r="A5857" t="s">
        <v>346</v>
      </c>
      <c r="B585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8" spans="1:2" x14ac:dyDescent="0.25">
      <c r="A5858" t="s">
        <v>346</v>
      </c>
      <c r="B585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9" spans="1:2" x14ac:dyDescent="0.25">
      <c r="A5859" t="s">
        <v>346</v>
      </c>
      <c r="B585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0" spans="1:2" x14ac:dyDescent="0.25">
      <c r="A5860" t="s">
        <v>346</v>
      </c>
      <c r="B586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1" spans="1:2" x14ac:dyDescent="0.25">
      <c r="A5861" t="s">
        <v>346</v>
      </c>
      <c r="B586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2" spans="1:2" x14ac:dyDescent="0.25">
      <c r="A5862" t="s">
        <v>346</v>
      </c>
      <c r="B586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3" spans="1:2" x14ac:dyDescent="0.25">
      <c r="A5863" t="s">
        <v>346</v>
      </c>
      <c r="B586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4" spans="1:2" x14ac:dyDescent="0.25">
      <c r="A5864" t="s">
        <v>346</v>
      </c>
      <c r="B586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5" spans="1:2" x14ac:dyDescent="0.25">
      <c r="A5865" t="s">
        <v>346</v>
      </c>
      <c r="B586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6" spans="1:2" x14ac:dyDescent="0.25">
      <c r="A5866" t="s">
        <v>346</v>
      </c>
      <c r="B586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7" spans="1:2" x14ac:dyDescent="0.25">
      <c r="A5867" t="s">
        <v>346</v>
      </c>
      <c r="B586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8" spans="1:2" x14ac:dyDescent="0.25">
      <c r="A5868" t="s">
        <v>346</v>
      </c>
      <c r="B586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9" spans="1:2" x14ac:dyDescent="0.25">
      <c r="A5869" t="s">
        <v>346</v>
      </c>
      <c r="B586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0" spans="1:2" x14ac:dyDescent="0.25">
      <c r="A5870" t="s">
        <v>346</v>
      </c>
      <c r="B587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1" spans="1:2" x14ac:dyDescent="0.25">
      <c r="A5871" t="s">
        <v>346</v>
      </c>
      <c r="B587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2" spans="1:2" x14ac:dyDescent="0.25">
      <c r="A5872" t="s">
        <v>346</v>
      </c>
      <c r="B587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3" spans="1:2" x14ac:dyDescent="0.25">
      <c r="A5873" t="s">
        <v>346</v>
      </c>
      <c r="B587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4" spans="1:2" x14ac:dyDescent="0.25">
      <c r="A5874" t="s">
        <v>346</v>
      </c>
      <c r="B587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5" spans="1:2" x14ac:dyDescent="0.25">
      <c r="A5875" t="s">
        <v>346</v>
      </c>
      <c r="B587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6" spans="1:2" x14ac:dyDescent="0.25">
      <c r="A5876" t="s">
        <v>346</v>
      </c>
      <c r="B587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7" spans="1:2" x14ac:dyDescent="0.25">
      <c r="A5877" t="s">
        <v>346</v>
      </c>
      <c r="B587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8" spans="1:2" x14ac:dyDescent="0.25">
      <c r="A5878" t="s">
        <v>346</v>
      </c>
      <c r="B587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9" spans="1:2" x14ac:dyDescent="0.25">
      <c r="A5879" t="s">
        <v>346</v>
      </c>
      <c r="B587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0" spans="1:2" x14ac:dyDescent="0.25">
      <c r="A5880" t="s">
        <v>346</v>
      </c>
      <c r="B588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1" spans="1:2" x14ac:dyDescent="0.25">
      <c r="A5881" t="s">
        <v>346</v>
      </c>
      <c r="B588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2" spans="1:2" x14ac:dyDescent="0.25">
      <c r="A5882" t="s">
        <v>346</v>
      </c>
      <c r="B588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3" spans="1:2" x14ac:dyDescent="0.25">
      <c r="A5883" t="s">
        <v>346</v>
      </c>
      <c r="B588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4" spans="1:2" x14ac:dyDescent="0.25">
      <c r="A5884" t="s">
        <v>346</v>
      </c>
      <c r="B588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5" spans="1:2" x14ac:dyDescent="0.25">
      <c r="A5885" t="s">
        <v>346</v>
      </c>
      <c r="B588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6" spans="1:2" x14ac:dyDescent="0.25">
      <c r="A5886" t="s">
        <v>346</v>
      </c>
      <c r="B588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7" spans="1:2" x14ac:dyDescent="0.25">
      <c r="A5887" t="s">
        <v>346</v>
      </c>
      <c r="B588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8" spans="1:2" x14ac:dyDescent="0.25">
      <c r="A5888" t="s">
        <v>346</v>
      </c>
      <c r="B588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9" spans="1:2" x14ac:dyDescent="0.25">
      <c r="A5889" t="s">
        <v>346</v>
      </c>
      <c r="B5889" t="str">
        <f t="shared" ref="B5889:B5952" si="92">_xlfn.CONCAT(A5889,",")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0" spans="1:2" x14ac:dyDescent="0.25">
      <c r="A5890" t="s">
        <v>346</v>
      </c>
      <c r="B589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1" spans="1:2" x14ac:dyDescent="0.25">
      <c r="A5891" t="s">
        <v>346</v>
      </c>
      <c r="B589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2" spans="1:2" x14ac:dyDescent="0.25">
      <c r="A5892" t="s">
        <v>346</v>
      </c>
      <c r="B589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3" spans="1:2" x14ac:dyDescent="0.25">
      <c r="A5893" t="s">
        <v>346</v>
      </c>
      <c r="B589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4" spans="1:2" x14ac:dyDescent="0.25">
      <c r="A5894" t="s">
        <v>346</v>
      </c>
      <c r="B589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5" spans="1:2" x14ac:dyDescent="0.25">
      <c r="A5895" t="s">
        <v>346</v>
      </c>
      <c r="B589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6" spans="1:2" x14ac:dyDescent="0.25">
      <c r="A5896" t="s">
        <v>346</v>
      </c>
      <c r="B589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7" spans="1:2" x14ac:dyDescent="0.25">
      <c r="A5897" t="s">
        <v>346</v>
      </c>
      <c r="B589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8" spans="1:2" x14ac:dyDescent="0.25">
      <c r="A5898" t="s">
        <v>346</v>
      </c>
      <c r="B589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9" spans="1:2" x14ac:dyDescent="0.25">
      <c r="A5899" t="s">
        <v>346</v>
      </c>
      <c r="B589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0" spans="1:2" x14ac:dyDescent="0.25">
      <c r="A5900" t="s">
        <v>346</v>
      </c>
      <c r="B590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1" spans="1:2" x14ac:dyDescent="0.25">
      <c r="A5901" t="s">
        <v>346</v>
      </c>
      <c r="B590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2" spans="1:2" x14ac:dyDescent="0.25">
      <c r="A5902" t="s">
        <v>346</v>
      </c>
      <c r="B590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3" spans="1:2" x14ac:dyDescent="0.25">
      <c r="A5903" t="s">
        <v>346</v>
      </c>
      <c r="B590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4" spans="1:2" x14ac:dyDescent="0.25">
      <c r="A5904" t="s">
        <v>346</v>
      </c>
      <c r="B590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5" spans="1:2" x14ac:dyDescent="0.25">
      <c r="A5905" t="s">
        <v>346</v>
      </c>
      <c r="B590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6" spans="1:2" x14ac:dyDescent="0.25">
      <c r="A5906" t="s">
        <v>346</v>
      </c>
      <c r="B590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7" spans="1:2" x14ac:dyDescent="0.25">
      <c r="A5907" t="s">
        <v>346</v>
      </c>
      <c r="B590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8" spans="1:2" x14ac:dyDescent="0.25">
      <c r="A5908" t="s">
        <v>346</v>
      </c>
      <c r="B590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9" spans="1:2" x14ac:dyDescent="0.25">
      <c r="A5909" t="s">
        <v>346</v>
      </c>
      <c r="B590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0" spans="1:2" x14ac:dyDescent="0.25">
      <c r="A5910" t="s">
        <v>346</v>
      </c>
      <c r="B591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1" spans="1:2" x14ac:dyDescent="0.25">
      <c r="A5911" t="s">
        <v>346</v>
      </c>
      <c r="B591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2" spans="1:2" x14ac:dyDescent="0.25">
      <c r="A5912" t="s">
        <v>346</v>
      </c>
      <c r="B591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3" spans="1:2" x14ac:dyDescent="0.25">
      <c r="A5913" t="s">
        <v>346</v>
      </c>
      <c r="B591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4" spans="1:2" x14ac:dyDescent="0.25">
      <c r="A5914" t="s">
        <v>346</v>
      </c>
      <c r="B591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5" spans="1:2" x14ac:dyDescent="0.25">
      <c r="A5915" t="s">
        <v>346</v>
      </c>
      <c r="B591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6" spans="1:2" x14ac:dyDescent="0.25">
      <c r="A5916" t="s">
        <v>346</v>
      </c>
      <c r="B591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7" spans="1:2" x14ac:dyDescent="0.25">
      <c r="A5917" t="s">
        <v>346</v>
      </c>
      <c r="B591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8" spans="1:2" x14ac:dyDescent="0.25">
      <c r="A5918" t="s">
        <v>346</v>
      </c>
      <c r="B591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9" spans="1:2" x14ac:dyDescent="0.25">
      <c r="A5919" t="s">
        <v>346</v>
      </c>
      <c r="B591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0" spans="1:2" x14ac:dyDescent="0.25">
      <c r="A5920" t="s">
        <v>346</v>
      </c>
      <c r="B592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1" spans="1:2" x14ac:dyDescent="0.25">
      <c r="A5921" t="s">
        <v>346</v>
      </c>
      <c r="B592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2" spans="1:2" x14ac:dyDescent="0.25">
      <c r="A5922" t="s">
        <v>346</v>
      </c>
      <c r="B592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3" spans="1:2" x14ac:dyDescent="0.25">
      <c r="A5923" t="s">
        <v>346</v>
      </c>
      <c r="B592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4" spans="1:2" x14ac:dyDescent="0.25">
      <c r="A5924" t="s">
        <v>346</v>
      </c>
      <c r="B592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5" spans="1:2" x14ac:dyDescent="0.25">
      <c r="A5925" t="s">
        <v>346</v>
      </c>
      <c r="B592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6" spans="1:2" x14ac:dyDescent="0.25">
      <c r="A5926" t="s">
        <v>346</v>
      </c>
      <c r="B592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7" spans="1:2" x14ac:dyDescent="0.25">
      <c r="A5927" t="s">
        <v>346</v>
      </c>
      <c r="B592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8" spans="1:2" x14ac:dyDescent="0.25">
      <c r="A5928" t="s">
        <v>346</v>
      </c>
      <c r="B592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9" spans="1:2" x14ac:dyDescent="0.25">
      <c r="A5929" t="s">
        <v>346</v>
      </c>
      <c r="B592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0" spans="1:2" x14ac:dyDescent="0.25">
      <c r="A5930" t="s">
        <v>346</v>
      </c>
      <c r="B593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1" spans="1:2" x14ac:dyDescent="0.25">
      <c r="A5931" t="s">
        <v>346</v>
      </c>
      <c r="B593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2" spans="1:2" x14ac:dyDescent="0.25">
      <c r="A5932" t="s">
        <v>346</v>
      </c>
      <c r="B593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3" spans="1:2" x14ac:dyDescent="0.25">
      <c r="A5933" t="s">
        <v>346</v>
      </c>
      <c r="B593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4" spans="1:2" x14ac:dyDescent="0.25">
      <c r="A5934" t="s">
        <v>346</v>
      </c>
      <c r="B593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5" spans="1:2" x14ac:dyDescent="0.25">
      <c r="A5935" t="s">
        <v>346</v>
      </c>
      <c r="B593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6" spans="1:2" x14ac:dyDescent="0.25">
      <c r="A5936" t="s">
        <v>346</v>
      </c>
      <c r="B593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7" spans="1:2" x14ac:dyDescent="0.25">
      <c r="A5937" t="s">
        <v>346</v>
      </c>
      <c r="B593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8" spans="1:2" x14ac:dyDescent="0.25">
      <c r="A5938" t="s">
        <v>346</v>
      </c>
      <c r="B593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9" spans="1:2" x14ac:dyDescent="0.25">
      <c r="A5939" t="s">
        <v>346</v>
      </c>
      <c r="B593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0" spans="1:2" x14ac:dyDescent="0.25">
      <c r="A5940" t="s">
        <v>346</v>
      </c>
      <c r="B594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1" spans="1:2" x14ac:dyDescent="0.25">
      <c r="A5941" t="s">
        <v>346</v>
      </c>
      <c r="B594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2" spans="1:2" x14ac:dyDescent="0.25">
      <c r="A5942" t="s">
        <v>346</v>
      </c>
      <c r="B594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3" spans="1:2" x14ac:dyDescent="0.25">
      <c r="A5943" t="s">
        <v>346</v>
      </c>
      <c r="B594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4" spans="1:2" x14ac:dyDescent="0.25">
      <c r="A5944" t="s">
        <v>346</v>
      </c>
      <c r="B594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5" spans="1:2" x14ac:dyDescent="0.25">
      <c r="A5945" t="s">
        <v>346</v>
      </c>
      <c r="B594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6" spans="1:2" x14ac:dyDescent="0.25">
      <c r="A5946" t="s">
        <v>346</v>
      </c>
      <c r="B594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7" spans="1:2" x14ac:dyDescent="0.25">
      <c r="A5947" t="s">
        <v>346</v>
      </c>
      <c r="B594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8" spans="1:2" x14ac:dyDescent="0.25">
      <c r="A5948" t="s">
        <v>346</v>
      </c>
      <c r="B594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9" spans="1:2" x14ac:dyDescent="0.25">
      <c r="A5949" t="s">
        <v>346</v>
      </c>
      <c r="B594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0" spans="1:2" x14ac:dyDescent="0.25">
      <c r="A5950" t="s">
        <v>346</v>
      </c>
      <c r="B595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1" spans="1:2" x14ac:dyDescent="0.25">
      <c r="A5951" t="s">
        <v>346</v>
      </c>
      <c r="B595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2" spans="1:2" x14ac:dyDescent="0.25">
      <c r="A5952" t="s">
        <v>346</v>
      </c>
      <c r="B595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3" spans="1:2" x14ac:dyDescent="0.25">
      <c r="A5953" t="s">
        <v>346</v>
      </c>
      <c r="B5953" t="str">
        <f t="shared" ref="B5953:B6016" si="93">_xlfn.CONCAT(A5953,",")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4" spans="1:2" x14ac:dyDescent="0.25">
      <c r="A5954" t="s">
        <v>346</v>
      </c>
      <c r="B595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5" spans="1:2" x14ac:dyDescent="0.25">
      <c r="A5955" t="s">
        <v>346</v>
      </c>
      <c r="B595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6" spans="1:2" x14ac:dyDescent="0.25">
      <c r="A5956" t="s">
        <v>346</v>
      </c>
      <c r="B595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7" spans="1:2" x14ac:dyDescent="0.25">
      <c r="A5957" t="s">
        <v>346</v>
      </c>
      <c r="B595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8" spans="1:2" x14ac:dyDescent="0.25">
      <c r="A5958" t="s">
        <v>346</v>
      </c>
      <c r="B595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9" spans="1:2" x14ac:dyDescent="0.25">
      <c r="A5959" t="s">
        <v>346</v>
      </c>
      <c r="B595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0" spans="1:2" x14ac:dyDescent="0.25">
      <c r="A5960" t="s">
        <v>346</v>
      </c>
      <c r="B596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1" spans="1:2" x14ac:dyDescent="0.25">
      <c r="A5961" t="s">
        <v>346</v>
      </c>
      <c r="B596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2" spans="1:2" x14ac:dyDescent="0.25">
      <c r="A5962" t="s">
        <v>346</v>
      </c>
      <c r="B596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3" spans="1:2" x14ac:dyDescent="0.25">
      <c r="A5963" t="s">
        <v>346</v>
      </c>
      <c r="B596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4" spans="1:2" x14ac:dyDescent="0.25">
      <c r="A5964" t="s">
        <v>346</v>
      </c>
      <c r="B596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5" spans="1:2" x14ac:dyDescent="0.25">
      <c r="A5965" t="s">
        <v>346</v>
      </c>
      <c r="B596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6" spans="1:2" x14ac:dyDescent="0.25">
      <c r="A5966" t="s">
        <v>346</v>
      </c>
      <c r="B596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7" spans="1:2" x14ac:dyDescent="0.25">
      <c r="A5967" t="s">
        <v>346</v>
      </c>
      <c r="B596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8" spans="1:2" x14ac:dyDescent="0.25">
      <c r="A5968" t="s">
        <v>346</v>
      </c>
      <c r="B596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9" spans="1:2" x14ac:dyDescent="0.25">
      <c r="A5969" t="s">
        <v>346</v>
      </c>
      <c r="B596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0" spans="1:2" x14ac:dyDescent="0.25">
      <c r="A5970" t="s">
        <v>346</v>
      </c>
      <c r="B597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1" spans="1:2" x14ac:dyDescent="0.25">
      <c r="A5971" t="s">
        <v>346</v>
      </c>
      <c r="B597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2" spans="1:2" x14ac:dyDescent="0.25">
      <c r="A5972" t="s">
        <v>346</v>
      </c>
      <c r="B597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3" spans="1:2" x14ac:dyDescent="0.25">
      <c r="A5973" t="s">
        <v>346</v>
      </c>
      <c r="B597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4" spans="1:2" x14ac:dyDescent="0.25">
      <c r="A5974" t="s">
        <v>346</v>
      </c>
      <c r="B597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5" spans="1:2" x14ac:dyDescent="0.25">
      <c r="A5975" t="s">
        <v>346</v>
      </c>
      <c r="B597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6" spans="1:2" x14ac:dyDescent="0.25">
      <c r="A5976" t="s">
        <v>346</v>
      </c>
      <c r="B597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7" spans="1:2" x14ac:dyDescent="0.25">
      <c r="A5977" t="s">
        <v>346</v>
      </c>
      <c r="B597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8" spans="1:2" x14ac:dyDescent="0.25">
      <c r="A5978" t="s">
        <v>346</v>
      </c>
      <c r="B597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9" spans="1:2" x14ac:dyDescent="0.25">
      <c r="A5979" t="s">
        <v>346</v>
      </c>
      <c r="B597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0" spans="1:2" x14ac:dyDescent="0.25">
      <c r="A5980" t="s">
        <v>346</v>
      </c>
      <c r="B598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1" spans="1:2" x14ac:dyDescent="0.25">
      <c r="A5981" t="s">
        <v>346</v>
      </c>
      <c r="B598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2" spans="1:2" x14ac:dyDescent="0.25">
      <c r="A5982" t="s">
        <v>346</v>
      </c>
      <c r="B598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3" spans="1:2" x14ac:dyDescent="0.25">
      <c r="A5983" t="s">
        <v>346</v>
      </c>
      <c r="B598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4" spans="1:2" x14ac:dyDescent="0.25">
      <c r="A5984" t="s">
        <v>346</v>
      </c>
      <c r="B598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5" spans="1:2" x14ac:dyDescent="0.25">
      <c r="A5985" t="s">
        <v>346</v>
      </c>
      <c r="B598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6" spans="1:2" x14ac:dyDescent="0.25">
      <c r="A5986" t="s">
        <v>346</v>
      </c>
      <c r="B598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7" spans="1:2" x14ac:dyDescent="0.25">
      <c r="A5987" t="s">
        <v>346</v>
      </c>
      <c r="B598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8" spans="1:2" x14ac:dyDescent="0.25">
      <c r="A5988" t="s">
        <v>346</v>
      </c>
      <c r="B598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9" spans="1:2" x14ac:dyDescent="0.25">
      <c r="A5989" t="s">
        <v>346</v>
      </c>
      <c r="B598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0" spans="1:2" x14ac:dyDescent="0.25">
      <c r="A5990" t="s">
        <v>346</v>
      </c>
      <c r="B599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1" spans="1:2" x14ac:dyDescent="0.25">
      <c r="A5991" t="s">
        <v>346</v>
      </c>
      <c r="B599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2" spans="1:2" x14ac:dyDescent="0.25">
      <c r="A5992" t="s">
        <v>346</v>
      </c>
      <c r="B599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3" spans="1:2" x14ac:dyDescent="0.25">
      <c r="A5993" t="s">
        <v>346</v>
      </c>
      <c r="B599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4" spans="1:2" x14ac:dyDescent="0.25">
      <c r="A5994" t="s">
        <v>346</v>
      </c>
      <c r="B599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5" spans="1:2" x14ac:dyDescent="0.25">
      <c r="A5995" t="s">
        <v>346</v>
      </c>
      <c r="B599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6" spans="1:2" x14ac:dyDescent="0.25">
      <c r="A5996" t="s">
        <v>346</v>
      </c>
      <c r="B599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7" spans="1:2" x14ac:dyDescent="0.25">
      <c r="A5997" t="s">
        <v>346</v>
      </c>
      <c r="B599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8" spans="1:2" x14ac:dyDescent="0.25">
      <c r="A5998" t="s">
        <v>346</v>
      </c>
      <c r="B599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9" spans="1:2" x14ac:dyDescent="0.25">
      <c r="A5999" t="s">
        <v>346</v>
      </c>
      <c r="B599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0" spans="1:2" x14ac:dyDescent="0.25">
      <c r="A6000" t="s">
        <v>346</v>
      </c>
      <c r="B600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1" spans="1:2" x14ac:dyDescent="0.25">
      <c r="A6001" t="s">
        <v>346</v>
      </c>
      <c r="B600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2" spans="1:2" x14ac:dyDescent="0.25">
      <c r="A6002" t="s">
        <v>346</v>
      </c>
      <c r="B600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3" spans="1:2" x14ac:dyDescent="0.25">
      <c r="A6003" t="s">
        <v>346</v>
      </c>
      <c r="B600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4" spans="1:2" x14ac:dyDescent="0.25">
      <c r="A6004" t="s">
        <v>346</v>
      </c>
      <c r="B600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5" spans="1:2" x14ac:dyDescent="0.25">
      <c r="A6005" t="s">
        <v>346</v>
      </c>
      <c r="B600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6" spans="1:2" x14ac:dyDescent="0.25">
      <c r="A6006" t="s">
        <v>346</v>
      </c>
      <c r="B600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7" spans="1:2" x14ac:dyDescent="0.25">
      <c r="A6007" t="s">
        <v>346</v>
      </c>
      <c r="B600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8" spans="1:2" x14ac:dyDescent="0.25">
      <c r="A6008" t="s">
        <v>346</v>
      </c>
      <c r="B600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9" spans="1:2" x14ac:dyDescent="0.25">
      <c r="A6009" t="s">
        <v>346</v>
      </c>
      <c r="B600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0" spans="1:2" x14ac:dyDescent="0.25">
      <c r="A6010" t="s">
        <v>346</v>
      </c>
      <c r="B601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1" spans="1:2" x14ac:dyDescent="0.25">
      <c r="A6011" t="s">
        <v>346</v>
      </c>
      <c r="B601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2" spans="1:2" x14ac:dyDescent="0.25">
      <c r="A6012" t="s">
        <v>346</v>
      </c>
      <c r="B601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3" spans="1:2" x14ac:dyDescent="0.25">
      <c r="A6013" t="s">
        <v>346</v>
      </c>
      <c r="B601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4" spans="1:2" x14ac:dyDescent="0.25">
      <c r="A6014" t="s">
        <v>346</v>
      </c>
      <c r="B601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5" spans="1:2" x14ac:dyDescent="0.25">
      <c r="A6015" t="s">
        <v>346</v>
      </c>
      <c r="B601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6" spans="1:2" x14ac:dyDescent="0.25">
      <c r="A6016" t="s">
        <v>346</v>
      </c>
      <c r="B601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7" spans="1:2" x14ac:dyDescent="0.25">
      <c r="A6017" t="s">
        <v>346</v>
      </c>
      <c r="B6017" t="str">
        <f t="shared" ref="B6017:B6080" si="94">_xlfn.CONCAT(A6017,",")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8" spans="1:2" x14ac:dyDescent="0.25">
      <c r="A6018" t="s">
        <v>346</v>
      </c>
      <c r="B601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9" spans="1:2" x14ac:dyDescent="0.25">
      <c r="A6019" t="s">
        <v>346</v>
      </c>
      <c r="B601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0" spans="1:2" x14ac:dyDescent="0.25">
      <c r="A6020" t="s">
        <v>346</v>
      </c>
      <c r="B602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1" spans="1:2" x14ac:dyDescent="0.25">
      <c r="A6021" t="s">
        <v>346</v>
      </c>
      <c r="B602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2" spans="1:2" x14ac:dyDescent="0.25">
      <c r="A6022" t="s">
        <v>346</v>
      </c>
      <c r="B602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3" spans="1:2" x14ac:dyDescent="0.25">
      <c r="A6023" t="s">
        <v>346</v>
      </c>
      <c r="B602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4" spans="1:2" x14ac:dyDescent="0.25">
      <c r="A6024" t="s">
        <v>346</v>
      </c>
      <c r="B602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5" spans="1:2" x14ac:dyDescent="0.25">
      <c r="A6025" t="s">
        <v>346</v>
      </c>
      <c r="B602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6" spans="1:2" x14ac:dyDescent="0.25">
      <c r="A6026" t="s">
        <v>346</v>
      </c>
      <c r="B602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7" spans="1:2" x14ac:dyDescent="0.25">
      <c r="A6027" t="s">
        <v>346</v>
      </c>
      <c r="B602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8" spans="1:2" x14ac:dyDescent="0.25">
      <c r="A6028" t="s">
        <v>346</v>
      </c>
      <c r="B602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9" spans="1:2" x14ac:dyDescent="0.25">
      <c r="A6029" t="s">
        <v>346</v>
      </c>
      <c r="B602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0" spans="1:2" x14ac:dyDescent="0.25">
      <c r="A6030" t="s">
        <v>346</v>
      </c>
      <c r="B603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1" spans="1:2" x14ac:dyDescent="0.25">
      <c r="A6031" t="s">
        <v>346</v>
      </c>
      <c r="B603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2" spans="1:2" x14ac:dyDescent="0.25">
      <c r="A6032" t="s">
        <v>346</v>
      </c>
      <c r="B603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3" spans="1:2" x14ac:dyDescent="0.25">
      <c r="A6033" t="s">
        <v>346</v>
      </c>
      <c r="B603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4" spans="1:2" x14ac:dyDescent="0.25">
      <c r="A6034" t="s">
        <v>346</v>
      </c>
      <c r="B603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5" spans="1:2" x14ac:dyDescent="0.25">
      <c r="A6035" t="s">
        <v>346</v>
      </c>
      <c r="B603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6" spans="1:2" x14ac:dyDescent="0.25">
      <c r="A6036" t="s">
        <v>346</v>
      </c>
      <c r="B603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7" spans="1:2" x14ac:dyDescent="0.25">
      <c r="A6037" t="s">
        <v>346</v>
      </c>
      <c r="B603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8" spans="1:2" x14ac:dyDescent="0.25">
      <c r="A6038" t="s">
        <v>346</v>
      </c>
      <c r="B603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9" spans="1:2" x14ac:dyDescent="0.25">
      <c r="A6039" t="s">
        <v>346</v>
      </c>
      <c r="B603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0" spans="1:2" x14ac:dyDescent="0.25">
      <c r="A6040" t="s">
        <v>346</v>
      </c>
      <c r="B604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1" spans="1:2" x14ac:dyDescent="0.25">
      <c r="A6041" t="s">
        <v>346</v>
      </c>
      <c r="B604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2" spans="1:2" x14ac:dyDescent="0.25">
      <c r="A6042" t="s">
        <v>346</v>
      </c>
      <c r="B604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3" spans="1:2" x14ac:dyDescent="0.25">
      <c r="A6043" t="s">
        <v>346</v>
      </c>
      <c r="B604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4" spans="1:2" x14ac:dyDescent="0.25">
      <c r="A6044" t="s">
        <v>346</v>
      </c>
      <c r="B604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5" spans="1:2" x14ac:dyDescent="0.25">
      <c r="A6045" t="s">
        <v>346</v>
      </c>
      <c r="B604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6" spans="1:2" x14ac:dyDescent="0.25">
      <c r="A6046" t="s">
        <v>346</v>
      </c>
      <c r="B604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7" spans="1:2" x14ac:dyDescent="0.25">
      <c r="A6047" t="s">
        <v>346</v>
      </c>
      <c r="B604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8" spans="1:2" x14ac:dyDescent="0.25">
      <c r="A6048" t="s">
        <v>346</v>
      </c>
      <c r="B604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9" spans="1:2" x14ac:dyDescent="0.25">
      <c r="A6049" t="s">
        <v>346</v>
      </c>
      <c r="B604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0" spans="1:2" x14ac:dyDescent="0.25">
      <c r="A6050" t="s">
        <v>346</v>
      </c>
      <c r="B605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1" spans="1:2" x14ac:dyDescent="0.25">
      <c r="A6051" t="s">
        <v>346</v>
      </c>
      <c r="B605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2" spans="1:2" x14ac:dyDescent="0.25">
      <c r="A6052" t="s">
        <v>346</v>
      </c>
      <c r="B605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3" spans="1:2" x14ac:dyDescent="0.25">
      <c r="A6053" t="s">
        <v>346</v>
      </c>
      <c r="B605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4" spans="1:2" x14ac:dyDescent="0.25">
      <c r="A6054" t="s">
        <v>346</v>
      </c>
      <c r="B605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5" spans="1:2" x14ac:dyDescent="0.25">
      <c r="A6055" t="s">
        <v>346</v>
      </c>
      <c r="B605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6" spans="1:2" x14ac:dyDescent="0.25">
      <c r="A6056" t="s">
        <v>346</v>
      </c>
      <c r="B605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7" spans="1:2" x14ac:dyDescent="0.25">
      <c r="A6057" t="s">
        <v>346</v>
      </c>
      <c r="B605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8" spans="1:2" x14ac:dyDescent="0.25">
      <c r="A6058" t="s">
        <v>346</v>
      </c>
      <c r="B605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9" spans="1:2" x14ac:dyDescent="0.25">
      <c r="A6059" t="s">
        <v>346</v>
      </c>
      <c r="B605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0" spans="1:2" x14ac:dyDescent="0.25">
      <c r="A6060" t="s">
        <v>346</v>
      </c>
      <c r="B606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1" spans="1:2" x14ac:dyDescent="0.25">
      <c r="A6061" t="s">
        <v>346</v>
      </c>
      <c r="B606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2" spans="1:2" x14ac:dyDescent="0.25">
      <c r="A6062" t="s">
        <v>346</v>
      </c>
      <c r="B606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3" spans="1:2" x14ac:dyDescent="0.25">
      <c r="A6063" t="s">
        <v>346</v>
      </c>
      <c r="B606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4" spans="1:2" x14ac:dyDescent="0.25">
      <c r="A6064" t="s">
        <v>346</v>
      </c>
      <c r="B606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5" spans="1:2" x14ac:dyDescent="0.25">
      <c r="A6065" t="s">
        <v>346</v>
      </c>
      <c r="B606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6" spans="1:2" x14ac:dyDescent="0.25">
      <c r="A6066" t="s">
        <v>346</v>
      </c>
      <c r="B606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7" spans="1:2" x14ac:dyDescent="0.25">
      <c r="A6067" t="s">
        <v>346</v>
      </c>
      <c r="B606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8" spans="1:2" x14ac:dyDescent="0.25">
      <c r="A6068" t="s">
        <v>346</v>
      </c>
      <c r="B606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9" spans="1:2" x14ac:dyDescent="0.25">
      <c r="A6069" t="s">
        <v>346</v>
      </c>
      <c r="B606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0" spans="1:2" x14ac:dyDescent="0.25">
      <c r="A6070" t="s">
        <v>346</v>
      </c>
      <c r="B607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1" spans="1:2" x14ac:dyDescent="0.25">
      <c r="A6071" t="s">
        <v>346</v>
      </c>
      <c r="B607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2" spans="1:2" x14ac:dyDescent="0.25">
      <c r="A6072" t="s">
        <v>346</v>
      </c>
      <c r="B607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3" spans="1:2" x14ac:dyDescent="0.25">
      <c r="A6073" t="s">
        <v>346</v>
      </c>
      <c r="B607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4" spans="1:2" x14ac:dyDescent="0.25">
      <c r="A6074" t="s">
        <v>346</v>
      </c>
      <c r="B607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5" spans="1:2" x14ac:dyDescent="0.25">
      <c r="A6075" t="s">
        <v>346</v>
      </c>
      <c r="B607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6" spans="1:2" x14ac:dyDescent="0.25">
      <c r="A6076" t="s">
        <v>346</v>
      </c>
      <c r="B607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7" spans="1:2" x14ac:dyDescent="0.25">
      <c r="A6077" t="s">
        <v>346</v>
      </c>
      <c r="B607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8" spans="1:2" x14ac:dyDescent="0.25">
      <c r="A6078" t="s">
        <v>346</v>
      </c>
      <c r="B607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9" spans="1:2" x14ac:dyDescent="0.25">
      <c r="A6079" t="s">
        <v>346</v>
      </c>
      <c r="B607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0" spans="1:2" x14ac:dyDescent="0.25">
      <c r="A6080" t="s">
        <v>346</v>
      </c>
      <c r="B608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1" spans="1:2" x14ac:dyDescent="0.25">
      <c r="A6081" t="s">
        <v>346</v>
      </c>
      <c r="B6081" t="str">
        <f t="shared" ref="B6081:B6144" si="95">_xlfn.CONCAT(A6081,",")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2" spans="1:2" x14ac:dyDescent="0.25">
      <c r="A6082" t="s">
        <v>346</v>
      </c>
      <c r="B608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3" spans="1:2" x14ac:dyDescent="0.25">
      <c r="A6083" t="s">
        <v>346</v>
      </c>
      <c r="B608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4" spans="1:2" x14ac:dyDescent="0.25">
      <c r="A6084" t="s">
        <v>346</v>
      </c>
      <c r="B608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5" spans="1:2" x14ac:dyDescent="0.25">
      <c r="A6085" t="s">
        <v>346</v>
      </c>
      <c r="B608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6" spans="1:2" x14ac:dyDescent="0.25">
      <c r="A6086" t="s">
        <v>346</v>
      </c>
      <c r="B608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7" spans="1:2" x14ac:dyDescent="0.25">
      <c r="A6087" t="s">
        <v>346</v>
      </c>
      <c r="B608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8" spans="1:2" x14ac:dyDescent="0.25">
      <c r="A6088" t="s">
        <v>346</v>
      </c>
      <c r="B608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9" spans="1:2" x14ac:dyDescent="0.25">
      <c r="A6089" t="s">
        <v>346</v>
      </c>
      <c r="B608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0" spans="1:2" x14ac:dyDescent="0.25">
      <c r="A6090" t="s">
        <v>346</v>
      </c>
      <c r="B609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1" spans="1:2" x14ac:dyDescent="0.25">
      <c r="A6091" t="s">
        <v>346</v>
      </c>
      <c r="B609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2" spans="1:2" x14ac:dyDescent="0.25">
      <c r="A6092" t="s">
        <v>346</v>
      </c>
      <c r="B609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3" spans="1:2" x14ac:dyDescent="0.25">
      <c r="A6093" t="s">
        <v>346</v>
      </c>
      <c r="B609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4" spans="1:2" x14ac:dyDescent="0.25">
      <c r="A6094" t="s">
        <v>346</v>
      </c>
      <c r="B609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5" spans="1:2" x14ac:dyDescent="0.25">
      <c r="A6095" t="s">
        <v>346</v>
      </c>
      <c r="B609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6" spans="1:2" x14ac:dyDescent="0.25">
      <c r="A6096" t="s">
        <v>346</v>
      </c>
      <c r="B609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7" spans="1:2" x14ac:dyDescent="0.25">
      <c r="A6097" t="s">
        <v>346</v>
      </c>
      <c r="B609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8" spans="1:2" x14ac:dyDescent="0.25">
      <c r="A6098" t="s">
        <v>346</v>
      </c>
      <c r="B609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9" spans="1:2" x14ac:dyDescent="0.25">
      <c r="A6099" t="s">
        <v>346</v>
      </c>
      <c r="B609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0" spans="1:2" x14ac:dyDescent="0.25">
      <c r="A6100" t="s">
        <v>346</v>
      </c>
      <c r="B610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1" spans="1:2" x14ac:dyDescent="0.25">
      <c r="A6101" t="s">
        <v>346</v>
      </c>
      <c r="B610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2" spans="1:2" x14ac:dyDescent="0.25">
      <c r="A6102" t="s">
        <v>346</v>
      </c>
      <c r="B610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3" spans="1:2" x14ac:dyDescent="0.25">
      <c r="A6103" t="s">
        <v>346</v>
      </c>
      <c r="B610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4" spans="1:2" x14ac:dyDescent="0.25">
      <c r="A6104" t="s">
        <v>346</v>
      </c>
      <c r="B610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5" spans="1:2" x14ac:dyDescent="0.25">
      <c r="A6105" t="s">
        <v>346</v>
      </c>
      <c r="B610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6" spans="1:2" x14ac:dyDescent="0.25">
      <c r="A6106" t="s">
        <v>346</v>
      </c>
      <c r="B610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7" spans="1:2" x14ac:dyDescent="0.25">
      <c r="A6107" t="s">
        <v>346</v>
      </c>
      <c r="B610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8" spans="1:2" x14ac:dyDescent="0.25">
      <c r="A6108" t="s">
        <v>346</v>
      </c>
      <c r="B610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9" spans="1:2" x14ac:dyDescent="0.25">
      <c r="A6109" t="s">
        <v>346</v>
      </c>
      <c r="B610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0" spans="1:2" x14ac:dyDescent="0.25">
      <c r="A6110" t="s">
        <v>346</v>
      </c>
      <c r="B611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1" spans="1:2" x14ac:dyDescent="0.25">
      <c r="A6111" t="s">
        <v>346</v>
      </c>
      <c r="B611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2" spans="1:2" x14ac:dyDescent="0.25">
      <c r="A6112" t="s">
        <v>346</v>
      </c>
      <c r="B611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3" spans="1:2" x14ac:dyDescent="0.25">
      <c r="A6113" t="s">
        <v>346</v>
      </c>
      <c r="B611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4" spans="1:2" x14ac:dyDescent="0.25">
      <c r="A6114" t="s">
        <v>346</v>
      </c>
      <c r="B611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5" spans="1:2" x14ac:dyDescent="0.25">
      <c r="A6115" t="s">
        <v>346</v>
      </c>
      <c r="B611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6" spans="1:2" x14ac:dyDescent="0.25">
      <c r="A6116" t="s">
        <v>346</v>
      </c>
      <c r="B611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7" spans="1:2" x14ac:dyDescent="0.25">
      <c r="A6117" t="s">
        <v>346</v>
      </c>
      <c r="B611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8" spans="1:2" x14ac:dyDescent="0.25">
      <c r="A6118" t="s">
        <v>346</v>
      </c>
      <c r="B611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9" spans="1:2" x14ac:dyDescent="0.25">
      <c r="A6119" t="s">
        <v>346</v>
      </c>
      <c r="B611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0" spans="1:2" x14ac:dyDescent="0.25">
      <c r="A6120" t="s">
        <v>346</v>
      </c>
      <c r="B612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1" spans="1:2" x14ac:dyDescent="0.25">
      <c r="A6121" t="s">
        <v>346</v>
      </c>
      <c r="B612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2" spans="1:2" x14ac:dyDescent="0.25">
      <c r="A6122" t="s">
        <v>346</v>
      </c>
      <c r="B612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3" spans="1:2" x14ac:dyDescent="0.25">
      <c r="A6123" t="s">
        <v>346</v>
      </c>
      <c r="B612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4" spans="1:2" x14ac:dyDescent="0.25">
      <c r="A6124" t="s">
        <v>346</v>
      </c>
      <c r="B612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5" spans="1:2" x14ac:dyDescent="0.25">
      <c r="A6125" t="s">
        <v>346</v>
      </c>
      <c r="B612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6" spans="1:2" x14ac:dyDescent="0.25">
      <c r="A6126" t="s">
        <v>346</v>
      </c>
      <c r="B612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7" spans="1:2" x14ac:dyDescent="0.25">
      <c r="A6127" t="s">
        <v>346</v>
      </c>
      <c r="B612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8" spans="1:2" x14ac:dyDescent="0.25">
      <c r="A6128" t="s">
        <v>346</v>
      </c>
      <c r="B612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9" spans="1:2" x14ac:dyDescent="0.25">
      <c r="A6129" t="s">
        <v>346</v>
      </c>
      <c r="B612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0" spans="1:2" x14ac:dyDescent="0.25">
      <c r="A6130" t="s">
        <v>346</v>
      </c>
      <c r="B613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1" spans="1:2" x14ac:dyDescent="0.25">
      <c r="A6131" t="s">
        <v>346</v>
      </c>
      <c r="B613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2" spans="1:2" x14ac:dyDescent="0.25">
      <c r="A6132" t="s">
        <v>346</v>
      </c>
      <c r="B613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3" spans="1:2" x14ac:dyDescent="0.25">
      <c r="A6133" t="s">
        <v>346</v>
      </c>
      <c r="B613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4" spans="1:2" x14ac:dyDescent="0.25">
      <c r="A6134" t="s">
        <v>346</v>
      </c>
      <c r="B613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5" spans="1:2" x14ac:dyDescent="0.25">
      <c r="A6135" t="s">
        <v>346</v>
      </c>
      <c r="B613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6" spans="1:2" x14ac:dyDescent="0.25">
      <c r="A6136" t="s">
        <v>346</v>
      </c>
      <c r="B613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7" spans="1:2" x14ac:dyDescent="0.25">
      <c r="A6137" t="s">
        <v>346</v>
      </c>
      <c r="B613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8" spans="1:2" x14ac:dyDescent="0.25">
      <c r="A6138" t="s">
        <v>346</v>
      </c>
      <c r="B613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9" spans="1:2" x14ac:dyDescent="0.25">
      <c r="A6139" t="s">
        <v>346</v>
      </c>
      <c r="B613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0" spans="1:2" x14ac:dyDescent="0.25">
      <c r="A6140" t="s">
        <v>346</v>
      </c>
      <c r="B614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1" spans="1:2" x14ac:dyDescent="0.25">
      <c r="A6141" t="s">
        <v>346</v>
      </c>
      <c r="B614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2" spans="1:2" x14ac:dyDescent="0.25">
      <c r="A6142" t="s">
        <v>346</v>
      </c>
      <c r="B614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3" spans="1:2" x14ac:dyDescent="0.25">
      <c r="A6143" t="s">
        <v>346</v>
      </c>
      <c r="B614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4" spans="1:2" x14ac:dyDescent="0.25">
      <c r="A6144" t="s">
        <v>346</v>
      </c>
      <c r="B614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5" spans="1:2" x14ac:dyDescent="0.25">
      <c r="A6145" t="s">
        <v>346</v>
      </c>
      <c r="B6145" t="str">
        <f t="shared" ref="B6145:B6208" si="96">_xlfn.CONCAT(A6145,",")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6" spans="1:2" x14ac:dyDescent="0.25">
      <c r="A6146" t="s">
        <v>346</v>
      </c>
      <c r="B614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7" spans="1:2" x14ac:dyDescent="0.25">
      <c r="A6147" t="s">
        <v>346</v>
      </c>
      <c r="B614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8" spans="1:2" x14ac:dyDescent="0.25">
      <c r="A6148" t="s">
        <v>346</v>
      </c>
      <c r="B614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9" spans="1:2" x14ac:dyDescent="0.25">
      <c r="A6149" t="s">
        <v>346</v>
      </c>
      <c r="B614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0" spans="1:2" x14ac:dyDescent="0.25">
      <c r="A6150" t="s">
        <v>346</v>
      </c>
      <c r="B615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1" spans="1:2" x14ac:dyDescent="0.25">
      <c r="A6151" t="s">
        <v>346</v>
      </c>
      <c r="B615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2" spans="1:2" x14ac:dyDescent="0.25">
      <c r="A6152" t="s">
        <v>346</v>
      </c>
      <c r="B615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3" spans="1:2" x14ac:dyDescent="0.25">
      <c r="A6153" t="s">
        <v>346</v>
      </c>
      <c r="B615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4" spans="1:2" x14ac:dyDescent="0.25">
      <c r="A6154" t="s">
        <v>346</v>
      </c>
      <c r="B615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5" spans="1:2" x14ac:dyDescent="0.25">
      <c r="A6155" t="s">
        <v>346</v>
      </c>
      <c r="B615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6" spans="1:2" x14ac:dyDescent="0.25">
      <c r="A6156" t="s">
        <v>346</v>
      </c>
      <c r="B615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7" spans="1:2" x14ac:dyDescent="0.25">
      <c r="A6157" t="s">
        <v>346</v>
      </c>
      <c r="B615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8" spans="1:2" x14ac:dyDescent="0.25">
      <c r="A6158" t="s">
        <v>346</v>
      </c>
      <c r="B615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9" spans="1:2" x14ac:dyDescent="0.25">
      <c r="A6159" t="s">
        <v>346</v>
      </c>
      <c r="B615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0" spans="1:2" x14ac:dyDescent="0.25">
      <c r="A6160" t="s">
        <v>346</v>
      </c>
      <c r="B616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1" spans="1:2" x14ac:dyDescent="0.25">
      <c r="A6161" t="s">
        <v>346</v>
      </c>
      <c r="B616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2" spans="1:2" x14ac:dyDescent="0.25">
      <c r="A6162" t="s">
        <v>346</v>
      </c>
      <c r="B616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3" spans="1:2" x14ac:dyDescent="0.25">
      <c r="A6163" t="s">
        <v>346</v>
      </c>
      <c r="B616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4" spans="1:2" x14ac:dyDescent="0.25">
      <c r="A6164" t="s">
        <v>346</v>
      </c>
      <c r="B616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5" spans="1:2" x14ac:dyDescent="0.25">
      <c r="A6165" t="s">
        <v>346</v>
      </c>
      <c r="B616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6" spans="1:2" x14ac:dyDescent="0.25">
      <c r="A6166" t="s">
        <v>346</v>
      </c>
      <c r="B616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7" spans="1:2" x14ac:dyDescent="0.25">
      <c r="A6167" t="s">
        <v>346</v>
      </c>
      <c r="B616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8" spans="1:2" x14ac:dyDescent="0.25">
      <c r="A6168" t="s">
        <v>346</v>
      </c>
      <c r="B616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9" spans="1:2" x14ac:dyDescent="0.25">
      <c r="A6169" t="s">
        <v>346</v>
      </c>
      <c r="B616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0" spans="1:2" x14ac:dyDescent="0.25">
      <c r="A6170" t="s">
        <v>346</v>
      </c>
      <c r="B617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1" spans="1:2" x14ac:dyDescent="0.25">
      <c r="A6171" t="s">
        <v>346</v>
      </c>
      <c r="B617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2" spans="1:2" x14ac:dyDescent="0.25">
      <c r="A6172" t="s">
        <v>346</v>
      </c>
      <c r="B617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3" spans="1:2" x14ac:dyDescent="0.25">
      <c r="A6173" t="s">
        <v>346</v>
      </c>
      <c r="B617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4" spans="1:2" x14ac:dyDescent="0.25">
      <c r="A6174" t="s">
        <v>346</v>
      </c>
      <c r="B617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5" spans="1:2" x14ac:dyDescent="0.25">
      <c r="A6175" t="s">
        <v>346</v>
      </c>
      <c r="B617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6" spans="1:2" x14ac:dyDescent="0.25">
      <c r="A6176" t="s">
        <v>346</v>
      </c>
      <c r="B617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7" spans="1:2" x14ac:dyDescent="0.25">
      <c r="A6177" t="s">
        <v>346</v>
      </c>
      <c r="B617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8" spans="1:2" x14ac:dyDescent="0.25">
      <c r="A6178" t="s">
        <v>346</v>
      </c>
      <c r="B617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9" spans="1:2" x14ac:dyDescent="0.25">
      <c r="A6179" t="s">
        <v>346</v>
      </c>
      <c r="B617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0" spans="1:2" x14ac:dyDescent="0.25">
      <c r="A6180" t="s">
        <v>346</v>
      </c>
      <c r="B618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1" spans="1:2" x14ac:dyDescent="0.25">
      <c r="A6181" t="s">
        <v>346</v>
      </c>
      <c r="B618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2" spans="1:2" x14ac:dyDescent="0.25">
      <c r="A6182" t="s">
        <v>346</v>
      </c>
      <c r="B618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3" spans="1:2" x14ac:dyDescent="0.25">
      <c r="A6183" t="s">
        <v>346</v>
      </c>
      <c r="B618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4" spans="1:2" x14ac:dyDescent="0.25">
      <c r="A6184" t="s">
        <v>346</v>
      </c>
      <c r="B618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5" spans="1:2" x14ac:dyDescent="0.25">
      <c r="A6185" t="s">
        <v>346</v>
      </c>
      <c r="B618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6" spans="1:2" x14ac:dyDescent="0.25">
      <c r="A6186" t="s">
        <v>346</v>
      </c>
      <c r="B618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7" spans="1:2" x14ac:dyDescent="0.25">
      <c r="A6187" t="s">
        <v>346</v>
      </c>
      <c r="B618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8" spans="1:2" x14ac:dyDescent="0.25">
      <c r="A6188" t="s">
        <v>346</v>
      </c>
      <c r="B618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9" spans="1:2" x14ac:dyDescent="0.25">
      <c r="A6189" t="s">
        <v>346</v>
      </c>
      <c r="B618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0" spans="1:2" x14ac:dyDescent="0.25">
      <c r="A6190" t="s">
        <v>346</v>
      </c>
      <c r="B619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1" spans="1:2" x14ac:dyDescent="0.25">
      <c r="A6191" t="s">
        <v>346</v>
      </c>
      <c r="B619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2" spans="1:2" x14ac:dyDescent="0.25">
      <c r="A6192" t="s">
        <v>346</v>
      </c>
      <c r="B619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3" spans="1:2" x14ac:dyDescent="0.25">
      <c r="A6193" t="s">
        <v>346</v>
      </c>
      <c r="B619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4" spans="1:2" x14ac:dyDescent="0.25">
      <c r="A6194" t="s">
        <v>346</v>
      </c>
      <c r="B619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5" spans="1:2" x14ac:dyDescent="0.25">
      <c r="A6195" t="s">
        <v>346</v>
      </c>
      <c r="B619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6" spans="1:2" x14ac:dyDescent="0.25">
      <c r="A6196" t="s">
        <v>346</v>
      </c>
      <c r="B619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7" spans="1:2" x14ac:dyDescent="0.25">
      <c r="A6197" t="s">
        <v>346</v>
      </c>
      <c r="B619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8" spans="1:2" x14ac:dyDescent="0.25">
      <c r="A6198" t="s">
        <v>346</v>
      </c>
      <c r="B619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9" spans="1:2" x14ac:dyDescent="0.25">
      <c r="A6199" t="s">
        <v>346</v>
      </c>
      <c r="B619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0" spans="1:2" x14ac:dyDescent="0.25">
      <c r="A6200" t="s">
        <v>346</v>
      </c>
      <c r="B620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1" spans="1:2" x14ac:dyDescent="0.25">
      <c r="A6201" t="s">
        <v>346</v>
      </c>
      <c r="B620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2" spans="1:2" x14ac:dyDescent="0.25">
      <c r="A6202" t="s">
        <v>346</v>
      </c>
      <c r="B620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3" spans="1:2" x14ac:dyDescent="0.25">
      <c r="A6203" t="s">
        <v>346</v>
      </c>
      <c r="B620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4" spans="1:2" x14ac:dyDescent="0.25">
      <c r="A6204" t="s">
        <v>346</v>
      </c>
      <c r="B620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5" spans="1:2" x14ac:dyDescent="0.25">
      <c r="A6205" t="s">
        <v>346</v>
      </c>
      <c r="B620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6" spans="1:2" x14ac:dyDescent="0.25">
      <c r="A6206" t="s">
        <v>346</v>
      </c>
      <c r="B620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7" spans="1:2" x14ac:dyDescent="0.25">
      <c r="A6207" t="s">
        <v>346</v>
      </c>
      <c r="B620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8" spans="1:2" x14ac:dyDescent="0.25">
      <c r="A6208" t="s">
        <v>346</v>
      </c>
      <c r="B620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9" spans="1:2" x14ac:dyDescent="0.25">
      <c r="A6209" t="s">
        <v>346</v>
      </c>
      <c r="B6209" t="str">
        <f t="shared" ref="B6209:B6272" si="97">_xlfn.CONCAT(A6209,",")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0" spans="1:2" x14ac:dyDescent="0.25">
      <c r="A6210" t="s">
        <v>346</v>
      </c>
      <c r="B621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1" spans="1:2" x14ac:dyDescent="0.25">
      <c r="A6211" t="s">
        <v>346</v>
      </c>
      <c r="B621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2" spans="1:2" x14ac:dyDescent="0.25">
      <c r="A6212" t="s">
        <v>346</v>
      </c>
      <c r="B621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3" spans="1:2" x14ac:dyDescent="0.25">
      <c r="A6213" t="s">
        <v>346</v>
      </c>
      <c r="B621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4" spans="1:2" x14ac:dyDescent="0.25">
      <c r="A6214" t="s">
        <v>346</v>
      </c>
      <c r="B621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5" spans="1:2" x14ac:dyDescent="0.25">
      <c r="A6215" t="s">
        <v>346</v>
      </c>
      <c r="B621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6" spans="1:2" x14ac:dyDescent="0.25">
      <c r="A6216" t="s">
        <v>346</v>
      </c>
      <c r="B621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7" spans="1:2" x14ac:dyDescent="0.25">
      <c r="A6217" t="s">
        <v>346</v>
      </c>
      <c r="B621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8" spans="1:2" x14ac:dyDescent="0.25">
      <c r="A6218" t="s">
        <v>346</v>
      </c>
      <c r="B621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9" spans="1:2" x14ac:dyDescent="0.25">
      <c r="A6219" t="s">
        <v>346</v>
      </c>
      <c r="B621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0" spans="1:2" x14ac:dyDescent="0.25">
      <c r="A6220" t="s">
        <v>346</v>
      </c>
      <c r="B622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1" spans="1:2" x14ac:dyDescent="0.25">
      <c r="A6221" t="s">
        <v>346</v>
      </c>
      <c r="B622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2" spans="1:2" x14ac:dyDescent="0.25">
      <c r="A6222" t="s">
        <v>346</v>
      </c>
      <c r="B622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3" spans="1:2" x14ac:dyDescent="0.25">
      <c r="A6223" t="s">
        <v>346</v>
      </c>
      <c r="B622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4" spans="1:2" x14ac:dyDescent="0.25">
      <c r="A6224" t="s">
        <v>346</v>
      </c>
      <c r="B622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5" spans="1:2" x14ac:dyDescent="0.25">
      <c r="A6225" t="s">
        <v>346</v>
      </c>
      <c r="B622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6" spans="1:2" x14ac:dyDescent="0.25">
      <c r="A6226" t="s">
        <v>346</v>
      </c>
      <c r="B622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7" spans="1:2" x14ac:dyDescent="0.25">
      <c r="A6227" t="s">
        <v>346</v>
      </c>
      <c r="B622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8" spans="1:2" x14ac:dyDescent="0.25">
      <c r="A6228" t="s">
        <v>346</v>
      </c>
      <c r="B622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9" spans="1:2" x14ac:dyDescent="0.25">
      <c r="A6229" t="s">
        <v>346</v>
      </c>
      <c r="B622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0" spans="1:2" x14ac:dyDescent="0.25">
      <c r="A6230" t="s">
        <v>346</v>
      </c>
      <c r="B623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1" spans="1:2" x14ac:dyDescent="0.25">
      <c r="A6231" t="s">
        <v>346</v>
      </c>
      <c r="B623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2" spans="1:2" x14ac:dyDescent="0.25">
      <c r="A6232" t="s">
        <v>346</v>
      </c>
      <c r="B623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3" spans="1:2" x14ac:dyDescent="0.25">
      <c r="A6233" t="s">
        <v>346</v>
      </c>
      <c r="B623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4" spans="1:2" x14ac:dyDescent="0.25">
      <c r="A6234" t="s">
        <v>346</v>
      </c>
      <c r="B623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5" spans="1:2" x14ac:dyDescent="0.25">
      <c r="A6235" t="s">
        <v>346</v>
      </c>
      <c r="B623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6" spans="1:2" x14ac:dyDescent="0.25">
      <c r="A6236" t="s">
        <v>346</v>
      </c>
      <c r="B623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7" spans="1:2" x14ac:dyDescent="0.25">
      <c r="A6237" t="s">
        <v>346</v>
      </c>
      <c r="B623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8" spans="1:2" x14ac:dyDescent="0.25">
      <c r="A6238" t="s">
        <v>346</v>
      </c>
      <c r="B623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9" spans="1:2" x14ac:dyDescent="0.25">
      <c r="A6239" t="s">
        <v>346</v>
      </c>
      <c r="B623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0" spans="1:2" x14ac:dyDescent="0.25">
      <c r="A6240" t="s">
        <v>346</v>
      </c>
      <c r="B624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1" spans="1:2" x14ac:dyDescent="0.25">
      <c r="A6241" t="s">
        <v>346</v>
      </c>
      <c r="B624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2" spans="1:2" x14ac:dyDescent="0.25">
      <c r="A6242" t="s">
        <v>346</v>
      </c>
      <c r="B624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3" spans="1:2" x14ac:dyDescent="0.25">
      <c r="A6243" t="s">
        <v>346</v>
      </c>
      <c r="B624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4" spans="1:2" x14ac:dyDescent="0.25">
      <c r="A6244" t="s">
        <v>346</v>
      </c>
      <c r="B624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5" spans="1:2" x14ac:dyDescent="0.25">
      <c r="A6245" t="s">
        <v>346</v>
      </c>
      <c r="B624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6" spans="1:2" x14ac:dyDescent="0.25">
      <c r="A6246" t="s">
        <v>346</v>
      </c>
      <c r="B624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7" spans="1:2" x14ac:dyDescent="0.25">
      <c r="A6247" t="s">
        <v>346</v>
      </c>
      <c r="B624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8" spans="1:2" x14ac:dyDescent="0.25">
      <c r="A6248" t="s">
        <v>346</v>
      </c>
      <c r="B624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9" spans="1:2" x14ac:dyDescent="0.25">
      <c r="A6249" t="s">
        <v>346</v>
      </c>
      <c r="B624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0" spans="1:2" x14ac:dyDescent="0.25">
      <c r="A6250" t="s">
        <v>346</v>
      </c>
      <c r="B625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1" spans="1:2" x14ac:dyDescent="0.25">
      <c r="A6251" t="s">
        <v>346</v>
      </c>
      <c r="B625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2" spans="1:2" x14ac:dyDescent="0.25">
      <c r="A6252" t="s">
        <v>346</v>
      </c>
      <c r="B625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3" spans="1:2" x14ac:dyDescent="0.25">
      <c r="A6253" t="s">
        <v>346</v>
      </c>
      <c r="B625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4" spans="1:2" x14ac:dyDescent="0.25">
      <c r="A6254" t="s">
        <v>346</v>
      </c>
      <c r="B625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5" spans="1:2" x14ac:dyDescent="0.25">
      <c r="A6255" t="s">
        <v>346</v>
      </c>
      <c r="B625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6" spans="1:2" x14ac:dyDescent="0.25">
      <c r="A6256" t="s">
        <v>346</v>
      </c>
      <c r="B625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7" spans="1:2" x14ac:dyDescent="0.25">
      <c r="A6257" t="s">
        <v>346</v>
      </c>
      <c r="B625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8" spans="1:2" x14ac:dyDescent="0.25">
      <c r="A6258" t="s">
        <v>346</v>
      </c>
      <c r="B625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9" spans="1:2" x14ac:dyDescent="0.25">
      <c r="A6259" t="s">
        <v>346</v>
      </c>
      <c r="B625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0" spans="1:2" x14ac:dyDescent="0.25">
      <c r="A6260" t="s">
        <v>346</v>
      </c>
      <c r="B626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1" spans="1:2" x14ac:dyDescent="0.25">
      <c r="A6261" t="s">
        <v>346</v>
      </c>
      <c r="B626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2" spans="1:2" x14ac:dyDescent="0.25">
      <c r="A6262" t="s">
        <v>346</v>
      </c>
      <c r="B626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3" spans="1:2" x14ac:dyDescent="0.25">
      <c r="A6263" t="s">
        <v>346</v>
      </c>
      <c r="B626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4" spans="1:2" x14ac:dyDescent="0.25">
      <c r="A6264" t="s">
        <v>346</v>
      </c>
      <c r="B626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5" spans="1:2" x14ac:dyDescent="0.25">
      <c r="A6265" t="s">
        <v>346</v>
      </c>
      <c r="B626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6" spans="1:2" x14ac:dyDescent="0.25">
      <c r="A6266" t="s">
        <v>346</v>
      </c>
      <c r="B626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7" spans="1:2" x14ac:dyDescent="0.25">
      <c r="A6267" t="s">
        <v>346</v>
      </c>
      <c r="B626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8" spans="1:2" x14ac:dyDescent="0.25">
      <c r="A6268" t="s">
        <v>346</v>
      </c>
      <c r="B626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9" spans="1:2" x14ac:dyDescent="0.25">
      <c r="A6269" t="s">
        <v>346</v>
      </c>
      <c r="B626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0" spans="1:2" x14ac:dyDescent="0.25">
      <c r="A6270" t="s">
        <v>346</v>
      </c>
      <c r="B627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1" spans="1:2" x14ac:dyDescent="0.25">
      <c r="A6271" t="s">
        <v>346</v>
      </c>
      <c r="B627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2" spans="1:2" x14ac:dyDescent="0.25">
      <c r="A6272" t="s">
        <v>346</v>
      </c>
      <c r="B627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3" spans="1:2" x14ac:dyDescent="0.25">
      <c r="A6273" t="s">
        <v>346</v>
      </c>
      <c r="B6273" t="str">
        <f t="shared" ref="B6273:B6336" si="98">_xlfn.CONCAT(A6273,",")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4" spans="1:2" x14ac:dyDescent="0.25">
      <c r="A6274" t="s">
        <v>346</v>
      </c>
      <c r="B627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5" spans="1:2" x14ac:dyDescent="0.25">
      <c r="A6275" t="s">
        <v>346</v>
      </c>
      <c r="B627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6" spans="1:2" x14ac:dyDescent="0.25">
      <c r="A6276" t="s">
        <v>346</v>
      </c>
      <c r="B627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7" spans="1:2" x14ac:dyDescent="0.25">
      <c r="A6277" t="s">
        <v>346</v>
      </c>
      <c r="B627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8" spans="1:2" x14ac:dyDescent="0.25">
      <c r="A6278" t="s">
        <v>346</v>
      </c>
      <c r="B627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9" spans="1:2" x14ac:dyDescent="0.25">
      <c r="A6279" t="s">
        <v>346</v>
      </c>
      <c r="B627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0" spans="1:2" x14ac:dyDescent="0.25">
      <c r="A6280" t="s">
        <v>346</v>
      </c>
      <c r="B628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1" spans="1:2" x14ac:dyDescent="0.25">
      <c r="A6281" t="s">
        <v>346</v>
      </c>
      <c r="B628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2" spans="1:2" x14ac:dyDescent="0.25">
      <c r="A6282" t="s">
        <v>346</v>
      </c>
      <c r="B628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3" spans="1:2" x14ac:dyDescent="0.25">
      <c r="A6283" t="s">
        <v>346</v>
      </c>
      <c r="B628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4" spans="1:2" x14ac:dyDescent="0.25">
      <c r="A6284" t="s">
        <v>346</v>
      </c>
      <c r="B628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5" spans="1:2" x14ac:dyDescent="0.25">
      <c r="A6285" t="s">
        <v>346</v>
      </c>
      <c r="B628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6" spans="1:2" x14ac:dyDescent="0.25">
      <c r="A6286" t="s">
        <v>346</v>
      </c>
      <c r="B628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7" spans="1:2" x14ac:dyDescent="0.25">
      <c r="A6287" t="s">
        <v>346</v>
      </c>
      <c r="B628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8" spans="1:2" x14ac:dyDescent="0.25">
      <c r="A6288" t="s">
        <v>346</v>
      </c>
      <c r="B628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9" spans="1:2" x14ac:dyDescent="0.25">
      <c r="A6289" t="s">
        <v>346</v>
      </c>
      <c r="B628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0" spans="1:2" x14ac:dyDescent="0.25">
      <c r="A6290" t="s">
        <v>346</v>
      </c>
      <c r="B629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1" spans="1:2" x14ac:dyDescent="0.25">
      <c r="A6291" t="s">
        <v>346</v>
      </c>
      <c r="B629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2" spans="1:2" x14ac:dyDescent="0.25">
      <c r="A6292" t="s">
        <v>346</v>
      </c>
      <c r="B629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3" spans="1:2" x14ac:dyDescent="0.25">
      <c r="A6293" t="s">
        <v>346</v>
      </c>
      <c r="B629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4" spans="1:2" x14ac:dyDescent="0.25">
      <c r="A6294" t="s">
        <v>346</v>
      </c>
      <c r="B629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5" spans="1:2" x14ac:dyDescent="0.25">
      <c r="A6295" t="s">
        <v>346</v>
      </c>
      <c r="B629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6" spans="1:2" x14ac:dyDescent="0.25">
      <c r="A6296" t="s">
        <v>346</v>
      </c>
      <c r="B629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7" spans="1:2" x14ac:dyDescent="0.25">
      <c r="A6297" t="s">
        <v>346</v>
      </c>
      <c r="B629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8" spans="1:2" x14ac:dyDescent="0.25">
      <c r="A6298" t="s">
        <v>346</v>
      </c>
      <c r="B629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9" spans="1:2" x14ac:dyDescent="0.25">
      <c r="A6299" t="s">
        <v>346</v>
      </c>
      <c r="B629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0" spans="1:2" x14ac:dyDescent="0.25">
      <c r="A6300" t="s">
        <v>346</v>
      </c>
      <c r="B630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1" spans="1:2" x14ac:dyDescent="0.25">
      <c r="A6301" t="s">
        <v>346</v>
      </c>
      <c r="B630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2" spans="1:2" x14ac:dyDescent="0.25">
      <c r="A6302" t="s">
        <v>346</v>
      </c>
      <c r="B630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3" spans="1:2" x14ac:dyDescent="0.25">
      <c r="A6303" t="s">
        <v>346</v>
      </c>
      <c r="B630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4" spans="1:2" x14ac:dyDescent="0.25">
      <c r="A6304" t="s">
        <v>346</v>
      </c>
      <c r="B630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5" spans="1:2" x14ac:dyDescent="0.25">
      <c r="A6305" t="s">
        <v>346</v>
      </c>
      <c r="B630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6" spans="1:2" x14ac:dyDescent="0.25">
      <c r="A6306" t="s">
        <v>346</v>
      </c>
      <c r="B630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7" spans="1:2" x14ac:dyDescent="0.25">
      <c r="A6307" t="s">
        <v>346</v>
      </c>
      <c r="B630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8" spans="1:2" x14ac:dyDescent="0.25">
      <c r="A6308" t="s">
        <v>346</v>
      </c>
      <c r="B630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9" spans="1:2" x14ac:dyDescent="0.25">
      <c r="A6309" t="s">
        <v>346</v>
      </c>
      <c r="B630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0" spans="1:2" x14ac:dyDescent="0.25">
      <c r="A6310" t="s">
        <v>346</v>
      </c>
      <c r="B631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1" spans="1:2" x14ac:dyDescent="0.25">
      <c r="A6311" t="s">
        <v>346</v>
      </c>
      <c r="B631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2" spans="1:2" x14ac:dyDescent="0.25">
      <c r="A6312" t="s">
        <v>346</v>
      </c>
      <c r="B631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3" spans="1:2" x14ac:dyDescent="0.25">
      <c r="A6313" t="s">
        <v>346</v>
      </c>
      <c r="B631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4" spans="1:2" x14ac:dyDescent="0.25">
      <c r="A6314" t="s">
        <v>346</v>
      </c>
      <c r="B631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5" spans="1:2" x14ac:dyDescent="0.25">
      <c r="A6315" t="s">
        <v>346</v>
      </c>
      <c r="B631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6" spans="1:2" x14ac:dyDescent="0.25">
      <c r="A6316" t="s">
        <v>346</v>
      </c>
      <c r="B631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7" spans="1:2" x14ac:dyDescent="0.25">
      <c r="A6317" t="s">
        <v>346</v>
      </c>
      <c r="B631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8" spans="1:2" x14ac:dyDescent="0.25">
      <c r="A6318" t="s">
        <v>346</v>
      </c>
      <c r="B631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9" spans="1:2" x14ac:dyDescent="0.25">
      <c r="A6319" t="s">
        <v>346</v>
      </c>
      <c r="B631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0" spans="1:2" x14ac:dyDescent="0.25">
      <c r="A6320" t="s">
        <v>346</v>
      </c>
      <c r="B632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1" spans="1:2" x14ac:dyDescent="0.25">
      <c r="A6321" t="s">
        <v>346</v>
      </c>
      <c r="B632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2" spans="1:2" x14ac:dyDescent="0.25">
      <c r="A6322" t="s">
        <v>346</v>
      </c>
      <c r="B632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3" spans="1:2" x14ac:dyDescent="0.25">
      <c r="A6323" t="s">
        <v>346</v>
      </c>
      <c r="B632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4" spans="1:2" x14ac:dyDescent="0.25">
      <c r="A6324" t="s">
        <v>346</v>
      </c>
      <c r="B632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5" spans="1:2" x14ac:dyDescent="0.25">
      <c r="A6325" t="s">
        <v>346</v>
      </c>
      <c r="B632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6" spans="1:2" x14ac:dyDescent="0.25">
      <c r="A6326" t="s">
        <v>346</v>
      </c>
      <c r="B632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7" spans="1:2" x14ac:dyDescent="0.25">
      <c r="A6327" t="s">
        <v>346</v>
      </c>
      <c r="B632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8" spans="1:2" x14ac:dyDescent="0.25">
      <c r="A6328" t="s">
        <v>346</v>
      </c>
      <c r="B632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9" spans="1:2" x14ac:dyDescent="0.25">
      <c r="A6329" t="s">
        <v>346</v>
      </c>
      <c r="B632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0" spans="1:2" x14ac:dyDescent="0.25">
      <c r="A6330" t="s">
        <v>346</v>
      </c>
      <c r="B633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1" spans="1:2" x14ac:dyDescent="0.25">
      <c r="A6331" t="s">
        <v>346</v>
      </c>
      <c r="B633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2" spans="1:2" x14ac:dyDescent="0.25">
      <c r="A6332" t="s">
        <v>346</v>
      </c>
      <c r="B633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3" spans="1:2" x14ac:dyDescent="0.25">
      <c r="A6333" t="s">
        <v>346</v>
      </c>
      <c r="B633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4" spans="1:2" x14ac:dyDescent="0.25">
      <c r="A6334" t="s">
        <v>346</v>
      </c>
      <c r="B633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5" spans="1:2" x14ac:dyDescent="0.25">
      <c r="A6335" t="s">
        <v>346</v>
      </c>
      <c r="B633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6" spans="1:2" x14ac:dyDescent="0.25">
      <c r="A6336" t="s">
        <v>346</v>
      </c>
      <c r="B633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7" spans="1:2" x14ac:dyDescent="0.25">
      <c r="A6337" t="s">
        <v>346</v>
      </c>
      <c r="B6337" t="str">
        <f t="shared" ref="B6337:B6400" si="99">_xlfn.CONCAT(A6337,",")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8" spans="1:2" x14ac:dyDescent="0.25">
      <c r="A6338" t="s">
        <v>346</v>
      </c>
      <c r="B633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9" spans="1:2" x14ac:dyDescent="0.25">
      <c r="A6339" t="s">
        <v>346</v>
      </c>
      <c r="B633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0" spans="1:2" x14ac:dyDescent="0.25">
      <c r="A6340" t="s">
        <v>346</v>
      </c>
      <c r="B634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1" spans="1:2" x14ac:dyDescent="0.25">
      <c r="A6341" t="s">
        <v>346</v>
      </c>
      <c r="B634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2" spans="1:2" x14ac:dyDescent="0.25">
      <c r="A6342" t="s">
        <v>346</v>
      </c>
      <c r="B634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3" spans="1:2" x14ac:dyDescent="0.25">
      <c r="A6343" t="s">
        <v>346</v>
      </c>
      <c r="B634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4" spans="1:2" x14ac:dyDescent="0.25">
      <c r="A6344" t="s">
        <v>346</v>
      </c>
      <c r="B634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5" spans="1:2" x14ac:dyDescent="0.25">
      <c r="A6345" t="s">
        <v>346</v>
      </c>
      <c r="B634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6" spans="1:2" x14ac:dyDescent="0.25">
      <c r="A6346" t="s">
        <v>346</v>
      </c>
      <c r="B634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7" spans="1:2" x14ac:dyDescent="0.25">
      <c r="A6347" t="s">
        <v>346</v>
      </c>
      <c r="B634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8" spans="1:2" x14ac:dyDescent="0.25">
      <c r="A6348" t="s">
        <v>346</v>
      </c>
      <c r="B634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9" spans="1:2" x14ac:dyDescent="0.25">
      <c r="A6349" t="s">
        <v>346</v>
      </c>
      <c r="B634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0" spans="1:2" x14ac:dyDescent="0.25">
      <c r="A6350" t="s">
        <v>346</v>
      </c>
      <c r="B635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1" spans="1:2" x14ac:dyDescent="0.25">
      <c r="A6351" t="s">
        <v>346</v>
      </c>
      <c r="B635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2" spans="1:2" x14ac:dyDescent="0.25">
      <c r="A6352" t="s">
        <v>346</v>
      </c>
      <c r="B635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3" spans="1:2" x14ac:dyDescent="0.25">
      <c r="A6353" t="s">
        <v>346</v>
      </c>
      <c r="B635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4" spans="1:2" x14ac:dyDescent="0.25">
      <c r="A6354" t="s">
        <v>346</v>
      </c>
      <c r="B635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5" spans="1:2" x14ac:dyDescent="0.25">
      <c r="A6355" t="s">
        <v>346</v>
      </c>
      <c r="B635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6" spans="1:2" x14ac:dyDescent="0.25">
      <c r="A6356" t="s">
        <v>346</v>
      </c>
      <c r="B635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7" spans="1:2" x14ac:dyDescent="0.25">
      <c r="A6357" t="s">
        <v>346</v>
      </c>
      <c r="B635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8" spans="1:2" x14ac:dyDescent="0.25">
      <c r="A6358" t="s">
        <v>346</v>
      </c>
      <c r="B635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9" spans="1:2" x14ac:dyDescent="0.25">
      <c r="A6359" t="s">
        <v>346</v>
      </c>
      <c r="B635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0" spans="1:2" x14ac:dyDescent="0.25">
      <c r="A6360" t="s">
        <v>346</v>
      </c>
      <c r="B636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1" spans="1:2" x14ac:dyDescent="0.25">
      <c r="A6361" t="s">
        <v>346</v>
      </c>
      <c r="B636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2" spans="1:2" x14ac:dyDescent="0.25">
      <c r="A6362" t="s">
        <v>346</v>
      </c>
      <c r="B636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3" spans="1:2" x14ac:dyDescent="0.25">
      <c r="A6363" t="s">
        <v>346</v>
      </c>
      <c r="B636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4" spans="1:2" x14ac:dyDescent="0.25">
      <c r="A6364" t="s">
        <v>346</v>
      </c>
      <c r="B636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5" spans="1:2" x14ac:dyDescent="0.25">
      <c r="A6365" t="s">
        <v>346</v>
      </c>
      <c r="B636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6" spans="1:2" x14ac:dyDescent="0.25">
      <c r="A6366" t="s">
        <v>346</v>
      </c>
      <c r="B636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7" spans="1:2" x14ac:dyDescent="0.25">
      <c r="A6367" t="s">
        <v>346</v>
      </c>
      <c r="B636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8" spans="1:2" x14ac:dyDescent="0.25">
      <c r="A6368" t="s">
        <v>346</v>
      </c>
      <c r="B636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9" spans="1:2" x14ac:dyDescent="0.25">
      <c r="A6369" t="s">
        <v>346</v>
      </c>
      <c r="B636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0" spans="1:2" x14ac:dyDescent="0.25">
      <c r="A6370" t="s">
        <v>346</v>
      </c>
      <c r="B637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1" spans="1:2" x14ac:dyDescent="0.25">
      <c r="A6371" t="s">
        <v>346</v>
      </c>
      <c r="B637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2" spans="1:2" x14ac:dyDescent="0.25">
      <c r="A6372" t="s">
        <v>346</v>
      </c>
      <c r="B637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3" spans="1:2" x14ac:dyDescent="0.25">
      <c r="A6373" t="s">
        <v>346</v>
      </c>
      <c r="B637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4" spans="1:2" x14ac:dyDescent="0.25">
      <c r="A6374" t="s">
        <v>346</v>
      </c>
      <c r="B637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5" spans="1:2" x14ac:dyDescent="0.25">
      <c r="A6375" t="s">
        <v>346</v>
      </c>
      <c r="B637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6" spans="1:2" x14ac:dyDescent="0.25">
      <c r="A6376" t="s">
        <v>346</v>
      </c>
      <c r="B637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7" spans="1:2" x14ac:dyDescent="0.25">
      <c r="A6377" t="s">
        <v>346</v>
      </c>
      <c r="B637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8" spans="1:2" x14ac:dyDescent="0.25">
      <c r="A6378" t="s">
        <v>346</v>
      </c>
      <c r="B637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9" spans="1:2" x14ac:dyDescent="0.25">
      <c r="A6379" t="s">
        <v>346</v>
      </c>
      <c r="B637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0" spans="1:2" x14ac:dyDescent="0.25">
      <c r="A6380" t="s">
        <v>346</v>
      </c>
      <c r="B638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1" spans="1:2" x14ac:dyDescent="0.25">
      <c r="A6381" t="s">
        <v>346</v>
      </c>
      <c r="B638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2" spans="1:2" x14ac:dyDescent="0.25">
      <c r="A6382" t="s">
        <v>346</v>
      </c>
      <c r="B638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3" spans="1:2" x14ac:dyDescent="0.25">
      <c r="A6383" t="s">
        <v>346</v>
      </c>
      <c r="B638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4" spans="1:2" x14ac:dyDescent="0.25">
      <c r="A6384" t="s">
        <v>346</v>
      </c>
      <c r="B638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5" spans="1:2" x14ac:dyDescent="0.25">
      <c r="A6385" t="s">
        <v>346</v>
      </c>
      <c r="B638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6" spans="1:2" x14ac:dyDescent="0.25">
      <c r="A6386" t="s">
        <v>346</v>
      </c>
      <c r="B638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7" spans="1:2" x14ac:dyDescent="0.25">
      <c r="A6387" t="s">
        <v>346</v>
      </c>
      <c r="B638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8" spans="1:2" x14ac:dyDescent="0.25">
      <c r="A6388" t="s">
        <v>346</v>
      </c>
      <c r="B638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9" spans="1:2" x14ac:dyDescent="0.25">
      <c r="A6389" t="s">
        <v>346</v>
      </c>
      <c r="B638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0" spans="1:2" x14ac:dyDescent="0.25">
      <c r="A6390" t="s">
        <v>346</v>
      </c>
      <c r="B639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1" spans="1:2" x14ac:dyDescent="0.25">
      <c r="A6391" t="s">
        <v>346</v>
      </c>
      <c r="B639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2" spans="1:2" x14ac:dyDescent="0.25">
      <c r="A6392" t="s">
        <v>346</v>
      </c>
      <c r="B639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3" spans="1:2" x14ac:dyDescent="0.25">
      <c r="A6393" t="s">
        <v>346</v>
      </c>
      <c r="B639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4" spans="1:2" x14ac:dyDescent="0.25">
      <c r="A6394" t="s">
        <v>346</v>
      </c>
      <c r="B639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5" spans="1:2" x14ac:dyDescent="0.25">
      <c r="A6395" t="s">
        <v>346</v>
      </c>
      <c r="B639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6" spans="1:2" x14ac:dyDescent="0.25">
      <c r="A6396" t="s">
        <v>346</v>
      </c>
      <c r="B639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7" spans="1:2" x14ac:dyDescent="0.25">
      <c r="A6397" t="s">
        <v>346</v>
      </c>
      <c r="B639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8" spans="1:2" x14ac:dyDescent="0.25">
      <c r="A6398" t="s">
        <v>346</v>
      </c>
      <c r="B639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9" spans="1:2" x14ac:dyDescent="0.25">
      <c r="A6399" t="s">
        <v>346</v>
      </c>
      <c r="B639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0" spans="1:2" x14ac:dyDescent="0.25">
      <c r="A6400" t="s">
        <v>346</v>
      </c>
      <c r="B640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1" spans="1:2" x14ac:dyDescent="0.25">
      <c r="A6401" t="s">
        <v>346</v>
      </c>
      <c r="B6401" t="str">
        <f t="shared" ref="B6401:B6464" si="100">_xlfn.CONCAT(A6401,",")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2" spans="1:2" x14ac:dyDescent="0.25">
      <c r="A6402" t="s">
        <v>346</v>
      </c>
      <c r="B640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3" spans="1:2" x14ac:dyDescent="0.25">
      <c r="A6403" t="s">
        <v>346</v>
      </c>
      <c r="B640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4" spans="1:2" x14ac:dyDescent="0.25">
      <c r="A6404" t="s">
        <v>346</v>
      </c>
      <c r="B640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5" spans="1:2" x14ac:dyDescent="0.25">
      <c r="A6405" t="s">
        <v>346</v>
      </c>
      <c r="B640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6" spans="1:2" x14ac:dyDescent="0.25">
      <c r="A6406" t="s">
        <v>346</v>
      </c>
      <c r="B640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7" spans="1:2" x14ac:dyDescent="0.25">
      <c r="A6407" t="s">
        <v>346</v>
      </c>
      <c r="B640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8" spans="1:2" x14ac:dyDescent="0.25">
      <c r="A6408" t="s">
        <v>346</v>
      </c>
      <c r="B640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9" spans="1:2" x14ac:dyDescent="0.25">
      <c r="A6409" t="s">
        <v>346</v>
      </c>
      <c r="B640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0" spans="1:2" x14ac:dyDescent="0.25">
      <c r="A6410" t="s">
        <v>346</v>
      </c>
      <c r="B641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1" spans="1:2" x14ac:dyDescent="0.25">
      <c r="A6411" t="s">
        <v>346</v>
      </c>
      <c r="B641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2" spans="1:2" x14ac:dyDescent="0.25">
      <c r="A6412" t="s">
        <v>346</v>
      </c>
      <c r="B641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3" spans="1:2" x14ac:dyDescent="0.25">
      <c r="A6413" t="s">
        <v>346</v>
      </c>
      <c r="B641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4" spans="1:2" x14ac:dyDescent="0.25">
      <c r="A6414" t="s">
        <v>346</v>
      </c>
      <c r="B641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5" spans="1:2" x14ac:dyDescent="0.25">
      <c r="A6415" t="s">
        <v>346</v>
      </c>
      <c r="B641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6" spans="1:2" x14ac:dyDescent="0.25">
      <c r="A6416" t="s">
        <v>346</v>
      </c>
      <c r="B641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7" spans="1:2" x14ac:dyDescent="0.25">
      <c r="A6417" t="s">
        <v>346</v>
      </c>
      <c r="B641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8" spans="1:2" x14ac:dyDescent="0.25">
      <c r="A6418" t="s">
        <v>346</v>
      </c>
      <c r="B641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9" spans="1:2" x14ac:dyDescent="0.25">
      <c r="A6419" t="s">
        <v>346</v>
      </c>
      <c r="B641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0" spans="1:2" x14ac:dyDescent="0.25">
      <c r="A6420" t="s">
        <v>346</v>
      </c>
      <c r="B642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1" spans="1:2" x14ac:dyDescent="0.25">
      <c r="A6421" t="s">
        <v>346</v>
      </c>
      <c r="B642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2" spans="1:2" x14ac:dyDescent="0.25">
      <c r="A6422" t="s">
        <v>346</v>
      </c>
      <c r="B642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3" spans="1:2" x14ac:dyDescent="0.25">
      <c r="A6423" t="s">
        <v>346</v>
      </c>
      <c r="B642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4" spans="1:2" x14ac:dyDescent="0.25">
      <c r="A6424" t="s">
        <v>346</v>
      </c>
      <c r="B642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5" spans="1:2" x14ac:dyDescent="0.25">
      <c r="A6425" t="s">
        <v>346</v>
      </c>
      <c r="B642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6" spans="1:2" x14ac:dyDescent="0.25">
      <c r="A6426" t="s">
        <v>346</v>
      </c>
      <c r="B642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7" spans="1:2" x14ac:dyDescent="0.25">
      <c r="A6427" t="s">
        <v>346</v>
      </c>
      <c r="B642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8" spans="1:2" x14ac:dyDescent="0.25">
      <c r="A6428" t="s">
        <v>346</v>
      </c>
      <c r="B642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9" spans="1:2" x14ac:dyDescent="0.25">
      <c r="A6429" t="s">
        <v>346</v>
      </c>
      <c r="B642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0" spans="1:2" x14ac:dyDescent="0.25">
      <c r="A6430" t="s">
        <v>346</v>
      </c>
      <c r="B643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1" spans="1:2" x14ac:dyDescent="0.25">
      <c r="A6431" t="s">
        <v>346</v>
      </c>
      <c r="B643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2" spans="1:2" x14ac:dyDescent="0.25">
      <c r="A6432" t="s">
        <v>346</v>
      </c>
      <c r="B643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3" spans="1:2" x14ac:dyDescent="0.25">
      <c r="A6433" t="s">
        <v>346</v>
      </c>
      <c r="B643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4" spans="1:2" x14ac:dyDescent="0.25">
      <c r="A6434" t="s">
        <v>346</v>
      </c>
      <c r="B643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5" spans="1:2" x14ac:dyDescent="0.25">
      <c r="A6435" t="s">
        <v>346</v>
      </c>
      <c r="B643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6" spans="1:2" x14ac:dyDescent="0.25">
      <c r="A6436" t="s">
        <v>346</v>
      </c>
      <c r="B643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7" spans="1:2" x14ac:dyDescent="0.25">
      <c r="A6437" t="s">
        <v>346</v>
      </c>
      <c r="B643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8" spans="1:2" x14ac:dyDescent="0.25">
      <c r="A6438" t="s">
        <v>346</v>
      </c>
      <c r="B643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9" spans="1:2" x14ac:dyDescent="0.25">
      <c r="A6439" t="s">
        <v>346</v>
      </c>
      <c r="B643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0" spans="1:2" x14ac:dyDescent="0.25">
      <c r="A6440" t="s">
        <v>346</v>
      </c>
      <c r="B644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1" spans="1:2" x14ac:dyDescent="0.25">
      <c r="A6441" t="s">
        <v>346</v>
      </c>
      <c r="B644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2" spans="1:2" x14ac:dyDescent="0.25">
      <c r="A6442" t="s">
        <v>346</v>
      </c>
      <c r="B644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3" spans="1:2" x14ac:dyDescent="0.25">
      <c r="A6443" t="s">
        <v>346</v>
      </c>
      <c r="B644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4" spans="1:2" x14ac:dyDescent="0.25">
      <c r="A6444" t="s">
        <v>346</v>
      </c>
      <c r="B644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5" spans="1:2" x14ac:dyDescent="0.25">
      <c r="A6445" t="s">
        <v>346</v>
      </c>
      <c r="B644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6" spans="1:2" x14ac:dyDescent="0.25">
      <c r="A6446" t="s">
        <v>346</v>
      </c>
      <c r="B644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7" spans="1:2" x14ac:dyDescent="0.25">
      <c r="A6447" t="s">
        <v>346</v>
      </c>
      <c r="B644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8" spans="1:2" x14ac:dyDescent="0.25">
      <c r="A6448" t="s">
        <v>346</v>
      </c>
      <c r="B644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9" spans="1:2" x14ac:dyDescent="0.25">
      <c r="A6449" t="s">
        <v>346</v>
      </c>
      <c r="B644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0" spans="1:2" x14ac:dyDescent="0.25">
      <c r="A6450" t="s">
        <v>346</v>
      </c>
      <c r="B645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1" spans="1:2" x14ac:dyDescent="0.25">
      <c r="A6451" t="s">
        <v>346</v>
      </c>
      <c r="B645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2" spans="1:2" x14ac:dyDescent="0.25">
      <c r="A6452" t="s">
        <v>346</v>
      </c>
      <c r="B645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3" spans="1:2" x14ac:dyDescent="0.25">
      <c r="A6453" t="s">
        <v>346</v>
      </c>
      <c r="B645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4" spans="1:2" x14ac:dyDescent="0.25">
      <c r="A6454" t="s">
        <v>346</v>
      </c>
      <c r="B645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5" spans="1:2" x14ac:dyDescent="0.25">
      <c r="A6455" t="s">
        <v>346</v>
      </c>
      <c r="B645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6" spans="1:2" x14ac:dyDescent="0.25">
      <c r="A6456" t="s">
        <v>346</v>
      </c>
      <c r="B645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7" spans="1:2" x14ac:dyDescent="0.25">
      <c r="A6457" t="s">
        <v>346</v>
      </c>
      <c r="B645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8" spans="1:2" x14ac:dyDescent="0.25">
      <c r="A6458" t="s">
        <v>346</v>
      </c>
      <c r="B645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9" spans="1:2" x14ac:dyDescent="0.25">
      <c r="A6459" t="s">
        <v>346</v>
      </c>
      <c r="B645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0" spans="1:2" x14ac:dyDescent="0.25">
      <c r="A6460" t="s">
        <v>346</v>
      </c>
      <c r="B646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1" spans="1:2" x14ac:dyDescent="0.25">
      <c r="A6461" t="s">
        <v>346</v>
      </c>
      <c r="B646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2" spans="1:2" x14ac:dyDescent="0.25">
      <c r="A6462" t="s">
        <v>346</v>
      </c>
      <c r="B646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3" spans="1:2" x14ac:dyDescent="0.25">
      <c r="A6463" t="s">
        <v>346</v>
      </c>
      <c r="B646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4" spans="1:2" x14ac:dyDescent="0.25">
      <c r="A6464" t="s">
        <v>346</v>
      </c>
      <c r="B646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5" spans="1:2" x14ac:dyDescent="0.25">
      <c r="A6465" t="s">
        <v>346</v>
      </c>
      <c r="B6465" t="str">
        <f t="shared" ref="B6465:B6528" si="101">_xlfn.CONCAT(A6465,",")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6" spans="1:2" x14ac:dyDescent="0.25">
      <c r="A6466" t="s">
        <v>346</v>
      </c>
      <c r="B646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7" spans="1:2" x14ac:dyDescent="0.25">
      <c r="A6467" t="s">
        <v>346</v>
      </c>
      <c r="B646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8" spans="1:2" x14ac:dyDescent="0.25">
      <c r="A6468" t="s">
        <v>346</v>
      </c>
      <c r="B646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9" spans="1:2" x14ac:dyDescent="0.25">
      <c r="A6469" t="s">
        <v>346</v>
      </c>
      <c r="B646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0" spans="1:2" x14ac:dyDescent="0.25">
      <c r="A6470" t="s">
        <v>346</v>
      </c>
      <c r="B647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1" spans="1:2" x14ac:dyDescent="0.25">
      <c r="A6471" t="s">
        <v>346</v>
      </c>
      <c r="B647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2" spans="1:2" x14ac:dyDescent="0.25">
      <c r="A6472" t="s">
        <v>346</v>
      </c>
      <c r="B647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3" spans="1:2" x14ac:dyDescent="0.25">
      <c r="A6473" t="s">
        <v>346</v>
      </c>
      <c r="B647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4" spans="1:2" x14ac:dyDescent="0.25">
      <c r="A6474" t="s">
        <v>346</v>
      </c>
      <c r="B647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5" spans="1:2" x14ac:dyDescent="0.25">
      <c r="A6475" t="s">
        <v>346</v>
      </c>
      <c r="B647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6" spans="1:2" x14ac:dyDescent="0.25">
      <c r="A6476" t="s">
        <v>346</v>
      </c>
      <c r="B647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7" spans="1:2" x14ac:dyDescent="0.25">
      <c r="A6477" t="s">
        <v>346</v>
      </c>
      <c r="B647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8" spans="1:2" x14ac:dyDescent="0.25">
      <c r="A6478" t="s">
        <v>346</v>
      </c>
      <c r="B647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9" spans="1:2" x14ac:dyDescent="0.25">
      <c r="A6479" t="s">
        <v>346</v>
      </c>
      <c r="B647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0" spans="1:2" x14ac:dyDescent="0.25">
      <c r="A6480" t="s">
        <v>346</v>
      </c>
      <c r="B648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1" spans="1:2" x14ac:dyDescent="0.25">
      <c r="A6481" t="s">
        <v>346</v>
      </c>
      <c r="B648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2" spans="1:2" x14ac:dyDescent="0.25">
      <c r="A6482" t="s">
        <v>346</v>
      </c>
      <c r="B648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3" spans="1:2" x14ac:dyDescent="0.25">
      <c r="A6483" t="s">
        <v>346</v>
      </c>
      <c r="B648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4" spans="1:2" x14ac:dyDescent="0.25">
      <c r="A6484" t="s">
        <v>346</v>
      </c>
      <c r="B648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5" spans="1:2" x14ac:dyDescent="0.25">
      <c r="A6485" t="s">
        <v>346</v>
      </c>
      <c r="B648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6" spans="1:2" x14ac:dyDescent="0.25">
      <c r="A6486" t="s">
        <v>346</v>
      </c>
      <c r="B648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7" spans="1:2" x14ac:dyDescent="0.25">
      <c r="A6487" t="s">
        <v>346</v>
      </c>
      <c r="B648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8" spans="1:2" x14ac:dyDescent="0.25">
      <c r="A6488" t="s">
        <v>346</v>
      </c>
      <c r="B648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9" spans="1:2" x14ac:dyDescent="0.25">
      <c r="A6489" t="s">
        <v>346</v>
      </c>
      <c r="B648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0" spans="1:2" x14ac:dyDescent="0.25">
      <c r="A6490" t="s">
        <v>346</v>
      </c>
      <c r="B649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1" spans="1:2" x14ac:dyDescent="0.25">
      <c r="A6491" t="s">
        <v>346</v>
      </c>
      <c r="B649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2" spans="1:2" x14ac:dyDescent="0.25">
      <c r="A6492" t="s">
        <v>346</v>
      </c>
      <c r="B649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3" spans="1:2" x14ac:dyDescent="0.25">
      <c r="A6493" t="s">
        <v>346</v>
      </c>
      <c r="B649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4" spans="1:2" x14ac:dyDescent="0.25">
      <c r="A6494" t="s">
        <v>346</v>
      </c>
      <c r="B649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5" spans="1:2" x14ac:dyDescent="0.25">
      <c r="A6495" t="s">
        <v>346</v>
      </c>
      <c r="B649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6" spans="1:2" x14ac:dyDescent="0.25">
      <c r="A6496" t="s">
        <v>346</v>
      </c>
      <c r="B649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7" spans="1:2" x14ac:dyDescent="0.25">
      <c r="A6497" t="s">
        <v>346</v>
      </c>
      <c r="B649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8" spans="1:2" x14ac:dyDescent="0.25">
      <c r="A6498" t="s">
        <v>346</v>
      </c>
      <c r="B649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9" spans="1:2" x14ac:dyDescent="0.25">
      <c r="A6499" t="s">
        <v>346</v>
      </c>
      <c r="B649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0" spans="1:2" x14ac:dyDescent="0.25">
      <c r="A6500" t="s">
        <v>346</v>
      </c>
      <c r="B650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1" spans="1:2" x14ac:dyDescent="0.25">
      <c r="A6501" t="s">
        <v>346</v>
      </c>
      <c r="B650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2" spans="1:2" x14ac:dyDescent="0.25">
      <c r="A6502" t="s">
        <v>346</v>
      </c>
      <c r="B650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3" spans="1:2" x14ac:dyDescent="0.25">
      <c r="A6503" t="s">
        <v>346</v>
      </c>
      <c r="B650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4" spans="1:2" x14ac:dyDescent="0.25">
      <c r="A6504" t="s">
        <v>346</v>
      </c>
      <c r="B650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5" spans="1:2" x14ac:dyDescent="0.25">
      <c r="A6505" t="s">
        <v>346</v>
      </c>
      <c r="B650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6" spans="1:2" x14ac:dyDescent="0.25">
      <c r="A6506" t="s">
        <v>346</v>
      </c>
      <c r="B650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7" spans="1:2" x14ac:dyDescent="0.25">
      <c r="A6507" t="s">
        <v>346</v>
      </c>
      <c r="B650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8" spans="1:2" x14ac:dyDescent="0.25">
      <c r="A6508" t="s">
        <v>346</v>
      </c>
      <c r="B650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9" spans="1:2" x14ac:dyDescent="0.25">
      <c r="A6509" t="s">
        <v>346</v>
      </c>
      <c r="B650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0" spans="1:2" x14ac:dyDescent="0.25">
      <c r="A6510" t="s">
        <v>346</v>
      </c>
      <c r="B651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1" spans="1:2" x14ac:dyDescent="0.25">
      <c r="A6511" t="s">
        <v>346</v>
      </c>
      <c r="B651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2" spans="1:2" x14ac:dyDescent="0.25">
      <c r="A6512" t="s">
        <v>346</v>
      </c>
      <c r="B651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3" spans="1:2" x14ac:dyDescent="0.25">
      <c r="A6513" t="s">
        <v>346</v>
      </c>
      <c r="B651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4" spans="1:2" x14ac:dyDescent="0.25">
      <c r="A6514" t="s">
        <v>346</v>
      </c>
      <c r="B651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5" spans="1:2" x14ac:dyDescent="0.25">
      <c r="A6515" t="s">
        <v>346</v>
      </c>
      <c r="B651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6" spans="1:2" x14ac:dyDescent="0.25">
      <c r="A6516" t="s">
        <v>346</v>
      </c>
      <c r="B651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7" spans="1:2" x14ac:dyDescent="0.25">
      <c r="A6517" t="s">
        <v>346</v>
      </c>
      <c r="B651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8" spans="1:2" x14ac:dyDescent="0.25">
      <c r="A6518" t="s">
        <v>346</v>
      </c>
      <c r="B651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9" spans="1:2" x14ac:dyDescent="0.25">
      <c r="A6519" t="s">
        <v>346</v>
      </c>
      <c r="B651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0" spans="1:2" x14ac:dyDescent="0.25">
      <c r="A6520" t="s">
        <v>346</v>
      </c>
      <c r="B652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1" spans="1:2" x14ac:dyDescent="0.25">
      <c r="A6521" t="s">
        <v>346</v>
      </c>
      <c r="B652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2" spans="1:2" x14ac:dyDescent="0.25">
      <c r="A6522" t="s">
        <v>346</v>
      </c>
      <c r="B652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3" spans="1:2" x14ac:dyDescent="0.25">
      <c r="A6523" t="s">
        <v>346</v>
      </c>
      <c r="B652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4" spans="1:2" x14ac:dyDescent="0.25">
      <c r="A6524" t="s">
        <v>346</v>
      </c>
      <c r="B652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5" spans="1:2" x14ac:dyDescent="0.25">
      <c r="A6525" t="s">
        <v>346</v>
      </c>
      <c r="B652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6" spans="1:2" x14ac:dyDescent="0.25">
      <c r="A6526" t="s">
        <v>346</v>
      </c>
      <c r="B652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7" spans="1:2" x14ac:dyDescent="0.25">
      <c r="A6527" t="s">
        <v>346</v>
      </c>
      <c r="B652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8" spans="1:2" x14ac:dyDescent="0.25">
      <c r="A6528" t="s">
        <v>346</v>
      </c>
      <c r="B652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9" spans="1:2" x14ac:dyDescent="0.25">
      <c r="A6529" t="s">
        <v>346</v>
      </c>
      <c r="B6529" t="str">
        <f t="shared" ref="B6529:B6592" si="102">_xlfn.CONCAT(A6529,",")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0" spans="1:2" x14ac:dyDescent="0.25">
      <c r="A6530" t="s">
        <v>346</v>
      </c>
      <c r="B653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1" spans="1:2" x14ac:dyDescent="0.25">
      <c r="A6531" t="s">
        <v>346</v>
      </c>
      <c r="B653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2" spans="1:2" x14ac:dyDescent="0.25">
      <c r="A6532" t="s">
        <v>346</v>
      </c>
      <c r="B653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3" spans="1:2" x14ac:dyDescent="0.25">
      <c r="A6533" t="s">
        <v>346</v>
      </c>
      <c r="B653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4" spans="1:2" x14ac:dyDescent="0.25">
      <c r="A6534" t="s">
        <v>346</v>
      </c>
      <c r="B653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5" spans="1:2" x14ac:dyDescent="0.25">
      <c r="A6535" t="s">
        <v>346</v>
      </c>
      <c r="B653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6" spans="1:2" x14ac:dyDescent="0.25">
      <c r="A6536" t="s">
        <v>346</v>
      </c>
      <c r="B653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7" spans="1:2" x14ac:dyDescent="0.25">
      <c r="A6537" t="s">
        <v>346</v>
      </c>
      <c r="B653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8" spans="1:2" x14ac:dyDescent="0.25">
      <c r="A6538" t="s">
        <v>346</v>
      </c>
      <c r="B653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9" spans="1:2" x14ac:dyDescent="0.25">
      <c r="A6539" t="s">
        <v>346</v>
      </c>
      <c r="B653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0" spans="1:2" x14ac:dyDescent="0.25">
      <c r="A6540" t="s">
        <v>346</v>
      </c>
      <c r="B654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1" spans="1:2" x14ac:dyDescent="0.25">
      <c r="A6541" t="s">
        <v>346</v>
      </c>
      <c r="B654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2" spans="1:2" x14ac:dyDescent="0.25">
      <c r="A6542" t="s">
        <v>346</v>
      </c>
      <c r="B654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3" spans="1:2" x14ac:dyDescent="0.25">
      <c r="A6543" t="s">
        <v>346</v>
      </c>
      <c r="B654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4" spans="1:2" x14ac:dyDescent="0.25">
      <c r="A6544" t="s">
        <v>346</v>
      </c>
      <c r="B654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5" spans="1:2" x14ac:dyDescent="0.25">
      <c r="A6545" t="s">
        <v>346</v>
      </c>
      <c r="B654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6" spans="1:2" x14ac:dyDescent="0.25">
      <c r="A6546" t="s">
        <v>346</v>
      </c>
      <c r="B654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7" spans="1:2" x14ac:dyDescent="0.25">
      <c r="A6547" t="s">
        <v>346</v>
      </c>
      <c r="B654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8" spans="1:2" x14ac:dyDescent="0.25">
      <c r="A6548" t="s">
        <v>346</v>
      </c>
      <c r="B654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9" spans="1:2" x14ac:dyDescent="0.25">
      <c r="A6549" t="s">
        <v>346</v>
      </c>
      <c r="B654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0" spans="1:2" x14ac:dyDescent="0.25">
      <c r="A6550" t="s">
        <v>346</v>
      </c>
      <c r="B655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1" spans="1:2" x14ac:dyDescent="0.25">
      <c r="A6551" t="s">
        <v>346</v>
      </c>
      <c r="B655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2" spans="1:2" x14ac:dyDescent="0.25">
      <c r="A6552" t="s">
        <v>346</v>
      </c>
      <c r="B655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3" spans="1:2" x14ac:dyDescent="0.25">
      <c r="A6553" t="s">
        <v>346</v>
      </c>
      <c r="B655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4" spans="1:2" x14ac:dyDescent="0.25">
      <c r="A6554" t="s">
        <v>346</v>
      </c>
      <c r="B655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5" spans="1:2" x14ac:dyDescent="0.25">
      <c r="A6555" t="s">
        <v>346</v>
      </c>
      <c r="B655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6" spans="1:2" x14ac:dyDescent="0.25">
      <c r="A6556" t="s">
        <v>346</v>
      </c>
      <c r="B655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7" spans="1:2" x14ac:dyDescent="0.25">
      <c r="A6557" t="s">
        <v>346</v>
      </c>
      <c r="B655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8" spans="1:2" x14ac:dyDescent="0.25">
      <c r="A6558" t="s">
        <v>346</v>
      </c>
      <c r="B655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9" spans="1:2" x14ac:dyDescent="0.25">
      <c r="A6559" t="s">
        <v>346</v>
      </c>
      <c r="B655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0" spans="1:2" x14ac:dyDescent="0.25">
      <c r="A6560" t="s">
        <v>346</v>
      </c>
      <c r="B656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1" spans="1:2" x14ac:dyDescent="0.25">
      <c r="A6561" t="s">
        <v>346</v>
      </c>
      <c r="B656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2" spans="1:2" x14ac:dyDescent="0.25">
      <c r="A6562" t="s">
        <v>346</v>
      </c>
      <c r="B656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3" spans="1:2" x14ac:dyDescent="0.25">
      <c r="A6563" t="s">
        <v>346</v>
      </c>
      <c r="B656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4" spans="1:2" x14ac:dyDescent="0.25">
      <c r="A6564" t="s">
        <v>346</v>
      </c>
      <c r="B656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5" spans="1:2" x14ac:dyDescent="0.25">
      <c r="A6565" t="s">
        <v>346</v>
      </c>
      <c r="B656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6" spans="1:2" x14ac:dyDescent="0.25">
      <c r="A6566" t="s">
        <v>346</v>
      </c>
      <c r="B656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7" spans="1:2" x14ac:dyDescent="0.25">
      <c r="A6567" t="s">
        <v>346</v>
      </c>
      <c r="B656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8" spans="1:2" x14ac:dyDescent="0.25">
      <c r="A6568" t="s">
        <v>346</v>
      </c>
      <c r="B656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9" spans="1:2" x14ac:dyDescent="0.25">
      <c r="A6569" t="s">
        <v>346</v>
      </c>
      <c r="B656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0" spans="1:2" x14ac:dyDescent="0.25">
      <c r="A6570" t="s">
        <v>346</v>
      </c>
      <c r="B657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1" spans="1:2" x14ac:dyDescent="0.25">
      <c r="A6571" t="s">
        <v>346</v>
      </c>
      <c r="B657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2" spans="1:2" x14ac:dyDescent="0.25">
      <c r="A6572" t="s">
        <v>346</v>
      </c>
      <c r="B657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3" spans="1:2" x14ac:dyDescent="0.25">
      <c r="A6573" t="s">
        <v>346</v>
      </c>
      <c r="B657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4" spans="1:2" x14ac:dyDescent="0.25">
      <c r="A6574" t="s">
        <v>346</v>
      </c>
      <c r="B657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5" spans="1:2" x14ac:dyDescent="0.25">
      <c r="A6575" t="s">
        <v>346</v>
      </c>
      <c r="B657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6" spans="1:2" x14ac:dyDescent="0.25">
      <c r="A6576" t="s">
        <v>346</v>
      </c>
      <c r="B657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7" spans="1:2" x14ac:dyDescent="0.25">
      <c r="A6577" t="s">
        <v>346</v>
      </c>
      <c r="B657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8" spans="1:2" x14ac:dyDescent="0.25">
      <c r="A6578" t="s">
        <v>346</v>
      </c>
      <c r="B657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9" spans="1:2" x14ac:dyDescent="0.25">
      <c r="A6579" t="s">
        <v>346</v>
      </c>
      <c r="B657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0" spans="1:2" x14ac:dyDescent="0.25">
      <c r="A6580" t="s">
        <v>346</v>
      </c>
      <c r="B658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1" spans="1:2" x14ac:dyDescent="0.25">
      <c r="A6581" t="s">
        <v>346</v>
      </c>
      <c r="B658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2" spans="1:2" x14ac:dyDescent="0.25">
      <c r="A6582" t="s">
        <v>346</v>
      </c>
      <c r="B658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3" spans="1:2" x14ac:dyDescent="0.25">
      <c r="A6583" t="s">
        <v>346</v>
      </c>
      <c r="B658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4" spans="1:2" x14ac:dyDescent="0.25">
      <c r="A6584" t="s">
        <v>346</v>
      </c>
      <c r="B658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5" spans="1:2" x14ac:dyDescent="0.25">
      <c r="A6585" t="s">
        <v>346</v>
      </c>
      <c r="B658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6" spans="1:2" x14ac:dyDescent="0.25">
      <c r="A6586" t="s">
        <v>346</v>
      </c>
      <c r="B658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7" spans="1:2" x14ac:dyDescent="0.25">
      <c r="A6587" t="s">
        <v>346</v>
      </c>
      <c r="B658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8" spans="1:2" x14ac:dyDescent="0.25">
      <c r="A6588" t="s">
        <v>346</v>
      </c>
      <c r="B658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9" spans="1:2" x14ac:dyDescent="0.25">
      <c r="A6589" t="s">
        <v>346</v>
      </c>
      <c r="B658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0" spans="1:2" x14ac:dyDescent="0.25">
      <c r="A6590" t="s">
        <v>346</v>
      </c>
      <c r="B659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1" spans="1:2" x14ac:dyDescent="0.25">
      <c r="A6591" t="s">
        <v>346</v>
      </c>
      <c r="B659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2" spans="1:2" x14ac:dyDescent="0.25">
      <c r="A6592" t="s">
        <v>346</v>
      </c>
      <c r="B659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3" spans="1:2" x14ac:dyDescent="0.25">
      <c r="A6593" t="s">
        <v>346</v>
      </c>
      <c r="B6593" t="str">
        <f t="shared" ref="B6593:B6656" si="103">_xlfn.CONCAT(A6593,",")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4" spans="1:2" x14ac:dyDescent="0.25">
      <c r="A6594" t="s">
        <v>346</v>
      </c>
      <c r="B659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5" spans="1:2" x14ac:dyDescent="0.25">
      <c r="A6595" t="s">
        <v>346</v>
      </c>
      <c r="B659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6" spans="1:2" x14ac:dyDescent="0.25">
      <c r="A6596" t="s">
        <v>346</v>
      </c>
      <c r="B659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7" spans="1:2" x14ac:dyDescent="0.25">
      <c r="A6597" t="s">
        <v>346</v>
      </c>
      <c r="B659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8" spans="1:2" x14ac:dyDescent="0.25">
      <c r="A6598" t="s">
        <v>346</v>
      </c>
      <c r="B659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9" spans="1:2" x14ac:dyDescent="0.25">
      <c r="A6599" t="s">
        <v>346</v>
      </c>
      <c r="B659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0" spans="1:2" x14ac:dyDescent="0.25">
      <c r="A6600" t="s">
        <v>346</v>
      </c>
      <c r="B660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1" spans="1:2" x14ac:dyDescent="0.25">
      <c r="A6601" t="s">
        <v>346</v>
      </c>
      <c r="B660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2" spans="1:2" x14ac:dyDescent="0.25">
      <c r="A6602" t="s">
        <v>346</v>
      </c>
      <c r="B660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3" spans="1:2" x14ac:dyDescent="0.25">
      <c r="A6603" t="s">
        <v>346</v>
      </c>
      <c r="B660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4" spans="1:2" x14ac:dyDescent="0.25">
      <c r="A6604" t="s">
        <v>346</v>
      </c>
      <c r="B660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5" spans="1:2" x14ac:dyDescent="0.25">
      <c r="A6605" t="s">
        <v>346</v>
      </c>
      <c r="B660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6" spans="1:2" x14ac:dyDescent="0.25">
      <c r="A6606" t="s">
        <v>346</v>
      </c>
      <c r="B660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7" spans="1:2" x14ac:dyDescent="0.25">
      <c r="A6607" t="s">
        <v>346</v>
      </c>
      <c r="B660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8" spans="1:2" x14ac:dyDescent="0.25">
      <c r="A6608" t="s">
        <v>346</v>
      </c>
      <c r="B660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9" spans="1:2" x14ac:dyDescent="0.25">
      <c r="A6609" t="s">
        <v>346</v>
      </c>
      <c r="B660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0" spans="1:2" x14ac:dyDescent="0.25">
      <c r="A6610" t="s">
        <v>346</v>
      </c>
      <c r="B661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1" spans="1:2" x14ac:dyDescent="0.25">
      <c r="A6611" t="s">
        <v>346</v>
      </c>
      <c r="B661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2" spans="1:2" x14ac:dyDescent="0.25">
      <c r="A6612" t="s">
        <v>346</v>
      </c>
      <c r="B661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3" spans="1:2" x14ac:dyDescent="0.25">
      <c r="A6613" t="s">
        <v>346</v>
      </c>
      <c r="B661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4" spans="1:2" x14ac:dyDescent="0.25">
      <c r="A6614" t="s">
        <v>346</v>
      </c>
      <c r="B661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5" spans="1:2" x14ac:dyDescent="0.25">
      <c r="A6615" t="s">
        <v>346</v>
      </c>
      <c r="B661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6" spans="1:2" x14ac:dyDescent="0.25">
      <c r="A6616" t="s">
        <v>346</v>
      </c>
      <c r="B661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7" spans="1:2" x14ac:dyDescent="0.25">
      <c r="A6617" t="s">
        <v>346</v>
      </c>
      <c r="B661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8" spans="1:2" x14ac:dyDescent="0.25">
      <c r="A6618" t="s">
        <v>346</v>
      </c>
      <c r="B661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9" spans="1:2" x14ac:dyDescent="0.25">
      <c r="A6619" t="s">
        <v>346</v>
      </c>
      <c r="B661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0" spans="1:2" x14ac:dyDescent="0.25">
      <c r="A6620" t="s">
        <v>346</v>
      </c>
      <c r="B662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1" spans="1:2" x14ac:dyDescent="0.25">
      <c r="A6621" t="s">
        <v>346</v>
      </c>
      <c r="B662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2" spans="1:2" x14ac:dyDescent="0.25">
      <c r="A6622" t="s">
        <v>346</v>
      </c>
      <c r="B662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3" spans="1:2" x14ac:dyDescent="0.25">
      <c r="A6623" t="s">
        <v>346</v>
      </c>
      <c r="B662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4" spans="1:2" x14ac:dyDescent="0.25">
      <c r="A6624" t="s">
        <v>346</v>
      </c>
      <c r="B662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5" spans="1:2" x14ac:dyDescent="0.25">
      <c r="A6625" t="s">
        <v>346</v>
      </c>
      <c r="B662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6" spans="1:2" x14ac:dyDescent="0.25">
      <c r="A6626" t="s">
        <v>346</v>
      </c>
      <c r="B662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7" spans="1:2" x14ac:dyDescent="0.25">
      <c r="A6627" t="s">
        <v>346</v>
      </c>
      <c r="B662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8" spans="1:2" x14ac:dyDescent="0.25">
      <c r="A6628" t="s">
        <v>346</v>
      </c>
      <c r="B662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9" spans="1:2" x14ac:dyDescent="0.25">
      <c r="A6629" t="s">
        <v>346</v>
      </c>
      <c r="B662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0" spans="1:2" x14ac:dyDescent="0.25">
      <c r="A6630" t="s">
        <v>346</v>
      </c>
      <c r="B663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1" spans="1:2" x14ac:dyDescent="0.25">
      <c r="A6631" t="s">
        <v>346</v>
      </c>
      <c r="B663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2" spans="1:2" x14ac:dyDescent="0.25">
      <c r="A6632" t="s">
        <v>346</v>
      </c>
      <c r="B663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3" spans="1:2" x14ac:dyDescent="0.25">
      <c r="A6633" t="s">
        <v>346</v>
      </c>
      <c r="B663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4" spans="1:2" x14ac:dyDescent="0.25">
      <c r="A6634" t="s">
        <v>346</v>
      </c>
      <c r="B663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5" spans="1:2" x14ac:dyDescent="0.25">
      <c r="A6635" t="s">
        <v>346</v>
      </c>
      <c r="B663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6" spans="1:2" x14ac:dyDescent="0.25">
      <c r="A6636" t="s">
        <v>346</v>
      </c>
      <c r="B663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7" spans="1:2" x14ac:dyDescent="0.25">
      <c r="A6637" t="s">
        <v>346</v>
      </c>
      <c r="B663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8" spans="1:2" x14ac:dyDescent="0.25">
      <c r="A6638" t="s">
        <v>346</v>
      </c>
      <c r="B663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9" spans="1:2" x14ac:dyDescent="0.25">
      <c r="A6639" t="s">
        <v>346</v>
      </c>
      <c r="B663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0" spans="1:2" x14ac:dyDescent="0.25">
      <c r="A6640" t="s">
        <v>346</v>
      </c>
      <c r="B664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1" spans="1:2" x14ac:dyDescent="0.25">
      <c r="A6641" t="s">
        <v>346</v>
      </c>
      <c r="B664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2" spans="1:2" x14ac:dyDescent="0.25">
      <c r="A6642" t="s">
        <v>346</v>
      </c>
      <c r="B664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3" spans="1:2" x14ac:dyDescent="0.25">
      <c r="A6643" t="s">
        <v>346</v>
      </c>
      <c r="B664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4" spans="1:2" x14ac:dyDescent="0.25">
      <c r="A6644" t="s">
        <v>346</v>
      </c>
      <c r="B664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5" spans="1:2" x14ac:dyDescent="0.25">
      <c r="A6645" t="s">
        <v>346</v>
      </c>
      <c r="B664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6" spans="1:2" x14ac:dyDescent="0.25">
      <c r="A6646" t="s">
        <v>346</v>
      </c>
      <c r="B664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7" spans="1:2" x14ac:dyDescent="0.25">
      <c r="A6647" t="s">
        <v>346</v>
      </c>
      <c r="B664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8" spans="1:2" x14ac:dyDescent="0.25">
      <c r="A6648" t="s">
        <v>346</v>
      </c>
      <c r="B664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9" spans="1:2" x14ac:dyDescent="0.25">
      <c r="A6649" t="s">
        <v>346</v>
      </c>
      <c r="B664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0" spans="1:2" x14ac:dyDescent="0.25">
      <c r="A6650" t="s">
        <v>346</v>
      </c>
      <c r="B665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1" spans="1:2" x14ac:dyDescent="0.25">
      <c r="A6651" t="s">
        <v>346</v>
      </c>
      <c r="B665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2" spans="1:2" x14ac:dyDescent="0.25">
      <c r="A6652" t="s">
        <v>346</v>
      </c>
      <c r="B665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3" spans="1:2" x14ac:dyDescent="0.25">
      <c r="A6653" t="s">
        <v>346</v>
      </c>
      <c r="B665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4" spans="1:2" x14ac:dyDescent="0.25">
      <c r="A6654" t="s">
        <v>346</v>
      </c>
      <c r="B665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5" spans="1:2" x14ac:dyDescent="0.25">
      <c r="A6655" t="s">
        <v>346</v>
      </c>
      <c r="B665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6" spans="1:2" x14ac:dyDescent="0.25">
      <c r="A6656" t="s">
        <v>346</v>
      </c>
      <c r="B665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7" spans="1:2" x14ac:dyDescent="0.25">
      <c r="A6657" t="s">
        <v>346</v>
      </c>
      <c r="B6657" t="str">
        <f t="shared" ref="B6657:B6720" si="104">_xlfn.CONCAT(A6657,",")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8" spans="1:2" x14ac:dyDescent="0.25">
      <c r="A6658" t="s">
        <v>346</v>
      </c>
      <c r="B665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9" spans="1:2" x14ac:dyDescent="0.25">
      <c r="A6659" t="s">
        <v>346</v>
      </c>
      <c r="B665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0" spans="1:2" x14ac:dyDescent="0.25">
      <c r="A6660" t="s">
        <v>346</v>
      </c>
      <c r="B666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1" spans="1:2" x14ac:dyDescent="0.25">
      <c r="A6661" t="s">
        <v>346</v>
      </c>
      <c r="B666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2" spans="1:2" x14ac:dyDescent="0.25">
      <c r="A6662" t="s">
        <v>346</v>
      </c>
      <c r="B666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3" spans="1:2" x14ac:dyDescent="0.25">
      <c r="A6663" t="s">
        <v>346</v>
      </c>
      <c r="B666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4" spans="1:2" x14ac:dyDescent="0.25">
      <c r="A6664" t="s">
        <v>346</v>
      </c>
      <c r="B666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5" spans="1:2" x14ac:dyDescent="0.25">
      <c r="A6665" t="s">
        <v>346</v>
      </c>
      <c r="B666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6" spans="1:2" x14ac:dyDescent="0.25">
      <c r="A6666" t="s">
        <v>346</v>
      </c>
      <c r="B666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7" spans="1:2" x14ac:dyDescent="0.25">
      <c r="A6667" t="s">
        <v>346</v>
      </c>
      <c r="B666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8" spans="1:2" x14ac:dyDescent="0.25">
      <c r="A6668" t="s">
        <v>346</v>
      </c>
      <c r="B666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9" spans="1:2" x14ac:dyDescent="0.25">
      <c r="A6669" t="s">
        <v>346</v>
      </c>
      <c r="B666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0" spans="1:2" x14ac:dyDescent="0.25">
      <c r="A6670" t="s">
        <v>346</v>
      </c>
      <c r="B667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1" spans="1:2" x14ac:dyDescent="0.25">
      <c r="A6671" t="s">
        <v>346</v>
      </c>
      <c r="B667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2" spans="1:2" x14ac:dyDescent="0.25">
      <c r="A6672" t="s">
        <v>346</v>
      </c>
      <c r="B667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3" spans="1:2" x14ac:dyDescent="0.25">
      <c r="A6673" t="s">
        <v>346</v>
      </c>
      <c r="B667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4" spans="1:2" x14ac:dyDescent="0.25">
      <c r="A6674" t="s">
        <v>346</v>
      </c>
      <c r="B667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5" spans="1:2" x14ac:dyDescent="0.25">
      <c r="A6675" t="s">
        <v>346</v>
      </c>
      <c r="B667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6" spans="1:2" x14ac:dyDescent="0.25">
      <c r="A6676" t="s">
        <v>346</v>
      </c>
      <c r="B667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7" spans="1:2" x14ac:dyDescent="0.25">
      <c r="A6677" t="s">
        <v>346</v>
      </c>
      <c r="B667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8" spans="1:2" x14ac:dyDescent="0.25">
      <c r="A6678" t="s">
        <v>346</v>
      </c>
      <c r="B667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9" spans="1:2" x14ac:dyDescent="0.25">
      <c r="A6679" t="s">
        <v>346</v>
      </c>
      <c r="B667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0" spans="1:2" x14ac:dyDescent="0.25">
      <c r="A6680" t="s">
        <v>346</v>
      </c>
      <c r="B668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1" spans="1:2" x14ac:dyDescent="0.25">
      <c r="A6681" t="s">
        <v>346</v>
      </c>
      <c r="B668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2" spans="1:2" x14ac:dyDescent="0.25">
      <c r="A6682" t="s">
        <v>346</v>
      </c>
      <c r="B668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3" spans="1:2" x14ac:dyDescent="0.25">
      <c r="A6683" t="s">
        <v>346</v>
      </c>
      <c r="B668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4" spans="1:2" x14ac:dyDescent="0.25">
      <c r="A6684" t="s">
        <v>346</v>
      </c>
      <c r="B668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5" spans="1:2" x14ac:dyDescent="0.25">
      <c r="A6685" t="s">
        <v>346</v>
      </c>
      <c r="B668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6" spans="1:2" x14ac:dyDescent="0.25">
      <c r="A6686" t="s">
        <v>346</v>
      </c>
      <c r="B668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7" spans="1:2" x14ac:dyDescent="0.25">
      <c r="A6687" t="s">
        <v>346</v>
      </c>
      <c r="B668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8" spans="1:2" x14ac:dyDescent="0.25">
      <c r="A6688" t="s">
        <v>346</v>
      </c>
      <c r="B668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9" spans="1:2" x14ac:dyDescent="0.25">
      <c r="A6689" t="s">
        <v>346</v>
      </c>
      <c r="B668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0" spans="1:2" x14ac:dyDescent="0.25">
      <c r="A6690" t="s">
        <v>346</v>
      </c>
      <c r="B669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1" spans="1:2" x14ac:dyDescent="0.25">
      <c r="A6691" t="s">
        <v>346</v>
      </c>
      <c r="B669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2" spans="1:2" x14ac:dyDescent="0.25">
      <c r="A6692" t="s">
        <v>346</v>
      </c>
      <c r="B669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3" spans="1:2" x14ac:dyDescent="0.25">
      <c r="A6693" t="s">
        <v>346</v>
      </c>
      <c r="B669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4" spans="1:2" x14ac:dyDescent="0.25">
      <c r="A6694" t="s">
        <v>346</v>
      </c>
      <c r="B669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5" spans="1:2" x14ac:dyDescent="0.25">
      <c r="A6695" t="s">
        <v>346</v>
      </c>
      <c r="B669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6" spans="1:2" x14ac:dyDescent="0.25">
      <c r="A6696" t="s">
        <v>346</v>
      </c>
      <c r="B669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7" spans="1:2" x14ac:dyDescent="0.25">
      <c r="A6697" t="s">
        <v>346</v>
      </c>
      <c r="B669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8" spans="1:2" x14ac:dyDescent="0.25">
      <c r="A6698" t="s">
        <v>346</v>
      </c>
      <c r="B669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9" spans="1:2" x14ac:dyDescent="0.25">
      <c r="A6699" t="s">
        <v>346</v>
      </c>
      <c r="B669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0" spans="1:2" x14ac:dyDescent="0.25">
      <c r="A6700" t="s">
        <v>346</v>
      </c>
      <c r="B670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1" spans="1:2" x14ac:dyDescent="0.25">
      <c r="A6701" t="s">
        <v>346</v>
      </c>
      <c r="B670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2" spans="1:2" x14ac:dyDescent="0.25">
      <c r="A6702" t="s">
        <v>346</v>
      </c>
      <c r="B670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3" spans="1:2" x14ac:dyDescent="0.25">
      <c r="A6703" t="s">
        <v>346</v>
      </c>
      <c r="B670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4" spans="1:2" x14ac:dyDescent="0.25">
      <c r="A6704" t="s">
        <v>346</v>
      </c>
      <c r="B670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5" spans="1:2" x14ac:dyDescent="0.25">
      <c r="A6705" t="s">
        <v>346</v>
      </c>
      <c r="B670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6" spans="1:2" x14ac:dyDescent="0.25">
      <c r="A6706" t="s">
        <v>346</v>
      </c>
      <c r="B670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7" spans="1:2" x14ac:dyDescent="0.25">
      <c r="A6707" t="s">
        <v>346</v>
      </c>
      <c r="B670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8" spans="1:2" x14ac:dyDescent="0.25">
      <c r="A6708" t="s">
        <v>346</v>
      </c>
      <c r="B670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9" spans="1:2" x14ac:dyDescent="0.25">
      <c r="A6709" t="s">
        <v>346</v>
      </c>
      <c r="B670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0" spans="1:2" x14ac:dyDescent="0.25">
      <c r="A6710" t="s">
        <v>346</v>
      </c>
      <c r="B671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1" spans="1:2" x14ac:dyDescent="0.25">
      <c r="A6711" t="s">
        <v>346</v>
      </c>
      <c r="B671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2" spans="1:2" x14ac:dyDescent="0.25">
      <c r="A6712" t="s">
        <v>346</v>
      </c>
      <c r="B671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3" spans="1:2" x14ac:dyDescent="0.25">
      <c r="A6713" t="s">
        <v>346</v>
      </c>
      <c r="B671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4" spans="1:2" x14ac:dyDescent="0.25">
      <c r="A6714" t="s">
        <v>346</v>
      </c>
      <c r="B671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5" spans="1:2" x14ac:dyDescent="0.25">
      <c r="A6715" t="s">
        <v>346</v>
      </c>
      <c r="B671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6" spans="1:2" x14ac:dyDescent="0.25">
      <c r="A6716" t="s">
        <v>346</v>
      </c>
      <c r="B671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7" spans="1:2" x14ac:dyDescent="0.25">
      <c r="A6717" t="s">
        <v>346</v>
      </c>
      <c r="B671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8" spans="1:2" x14ac:dyDescent="0.25">
      <c r="A6718" t="s">
        <v>346</v>
      </c>
      <c r="B671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9" spans="1:2" x14ac:dyDescent="0.25">
      <c r="A6719" t="s">
        <v>346</v>
      </c>
      <c r="B671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0" spans="1:2" x14ac:dyDescent="0.25">
      <c r="A6720" t="s">
        <v>346</v>
      </c>
      <c r="B672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1" spans="1:2" x14ac:dyDescent="0.25">
      <c r="A6721" t="s">
        <v>346</v>
      </c>
      <c r="B6721" t="str">
        <f t="shared" ref="B6721:B6784" si="105">_xlfn.CONCAT(A6721,",")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2" spans="1:2" x14ac:dyDescent="0.25">
      <c r="A6722" t="s">
        <v>346</v>
      </c>
      <c r="B672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3" spans="1:2" x14ac:dyDescent="0.25">
      <c r="A6723" t="s">
        <v>346</v>
      </c>
      <c r="B672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4" spans="1:2" x14ac:dyDescent="0.25">
      <c r="A6724" t="s">
        <v>346</v>
      </c>
      <c r="B672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5" spans="1:2" x14ac:dyDescent="0.25">
      <c r="A6725" t="s">
        <v>346</v>
      </c>
      <c r="B672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6" spans="1:2" x14ac:dyDescent="0.25">
      <c r="A6726" t="s">
        <v>346</v>
      </c>
      <c r="B672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7" spans="1:2" x14ac:dyDescent="0.25">
      <c r="A6727" t="s">
        <v>346</v>
      </c>
      <c r="B672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8" spans="1:2" x14ac:dyDescent="0.25">
      <c r="A6728" t="s">
        <v>346</v>
      </c>
      <c r="B672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9" spans="1:2" x14ac:dyDescent="0.25">
      <c r="A6729" t="s">
        <v>346</v>
      </c>
      <c r="B672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0" spans="1:2" x14ac:dyDescent="0.25">
      <c r="A6730" t="s">
        <v>346</v>
      </c>
      <c r="B673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1" spans="1:2" x14ac:dyDescent="0.25">
      <c r="A6731" t="s">
        <v>346</v>
      </c>
      <c r="B673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2" spans="1:2" x14ac:dyDescent="0.25">
      <c r="A6732" t="s">
        <v>346</v>
      </c>
      <c r="B673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3" spans="1:2" x14ac:dyDescent="0.25">
      <c r="A6733" t="s">
        <v>346</v>
      </c>
      <c r="B673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4" spans="1:2" x14ac:dyDescent="0.25">
      <c r="A6734" t="s">
        <v>346</v>
      </c>
      <c r="B673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5" spans="1:2" x14ac:dyDescent="0.25">
      <c r="A6735" t="s">
        <v>346</v>
      </c>
      <c r="B673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6" spans="1:2" x14ac:dyDescent="0.25">
      <c r="A6736" t="s">
        <v>346</v>
      </c>
      <c r="B673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7" spans="1:2" x14ac:dyDescent="0.25">
      <c r="A6737" t="s">
        <v>346</v>
      </c>
      <c r="B673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8" spans="1:2" x14ac:dyDescent="0.25">
      <c r="A6738" t="s">
        <v>346</v>
      </c>
      <c r="B673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9" spans="1:2" x14ac:dyDescent="0.25">
      <c r="A6739" t="s">
        <v>346</v>
      </c>
      <c r="B673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0" spans="1:2" x14ac:dyDescent="0.25">
      <c r="A6740" t="s">
        <v>346</v>
      </c>
      <c r="B674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1" spans="1:2" x14ac:dyDescent="0.25">
      <c r="A6741" t="s">
        <v>346</v>
      </c>
      <c r="B674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2" spans="1:2" x14ac:dyDescent="0.25">
      <c r="A6742" t="s">
        <v>346</v>
      </c>
      <c r="B674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3" spans="1:2" x14ac:dyDescent="0.25">
      <c r="A6743" t="s">
        <v>346</v>
      </c>
      <c r="B674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4" spans="1:2" x14ac:dyDescent="0.25">
      <c r="A6744" t="s">
        <v>346</v>
      </c>
      <c r="B674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5" spans="1:2" x14ac:dyDescent="0.25">
      <c r="A6745" t="s">
        <v>346</v>
      </c>
      <c r="B674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6" spans="1:2" x14ac:dyDescent="0.25">
      <c r="A6746" t="s">
        <v>346</v>
      </c>
      <c r="B674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7" spans="1:2" x14ac:dyDescent="0.25">
      <c r="A6747" t="s">
        <v>346</v>
      </c>
      <c r="B674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8" spans="1:2" x14ac:dyDescent="0.25">
      <c r="A6748" t="s">
        <v>346</v>
      </c>
      <c r="B674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9" spans="1:2" x14ac:dyDescent="0.25">
      <c r="A6749" t="s">
        <v>346</v>
      </c>
      <c r="B674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0" spans="1:2" x14ac:dyDescent="0.25">
      <c r="A6750" t="s">
        <v>346</v>
      </c>
      <c r="B675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1" spans="1:2" x14ac:dyDescent="0.25">
      <c r="A6751" t="s">
        <v>346</v>
      </c>
      <c r="B675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2" spans="1:2" x14ac:dyDescent="0.25">
      <c r="A6752" t="s">
        <v>346</v>
      </c>
      <c r="B675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3" spans="1:2" x14ac:dyDescent="0.25">
      <c r="A6753" t="s">
        <v>346</v>
      </c>
      <c r="B675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4" spans="1:2" x14ac:dyDescent="0.25">
      <c r="A6754" t="s">
        <v>346</v>
      </c>
      <c r="B675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5" spans="1:2" x14ac:dyDescent="0.25">
      <c r="A6755" t="s">
        <v>346</v>
      </c>
      <c r="B675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6" spans="1:2" x14ac:dyDescent="0.25">
      <c r="A6756" t="s">
        <v>346</v>
      </c>
      <c r="B675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7" spans="1:2" x14ac:dyDescent="0.25">
      <c r="A6757" t="s">
        <v>346</v>
      </c>
      <c r="B675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8" spans="1:2" x14ac:dyDescent="0.25">
      <c r="A6758" t="s">
        <v>346</v>
      </c>
      <c r="B675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9" spans="1:2" x14ac:dyDescent="0.25">
      <c r="A6759" t="s">
        <v>346</v>
      </c>
      <c r="B675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0" spans="1:2" x14ac:dyDescent="0.25">
      <c r="A6760" t="s">
        <v>346</v>
      </c>
      <c r="B676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1" spans="1:2" x14ac:dyDescent="0.25">
      <c r="A6761" t="s">
        <v>346</v>
      </c>
      <c r="B676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2" spans="1:2" x14ac:dyDescent="0.25">
      <c r="A6762" t="s">
        <v>346</v>
      </c>
      <c r="B676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3" spans="1:2" x14ac:dyDescent="0.25">
      <c r="A6763" t="s">
        <v>346</v>
      </c>
      <c r="B676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4" spans="1:2" x14ac:dyDescent="0.25">
      <c r="A6764" t="s">
        <v>346</v>
      </c>
      <c r="B676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5" spans="1:2" x14ac:dyDescent="0.25">
      <c r="A6765" t="s">
        <v>346</v>
      </c>
      <c r="B676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6" spans="1:2" x14ac:dyDescent="0.25">
      <c r="A6766" t="s">
        <v>346</v>
      </c>
      <c r="B676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7" spans="1:2" x14ac:dyDescent="0.25">
      <c r="A6767" t="s">
        <v>346</v>
      </c>
      <c r="B676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8" spans="1:2" x14ac:dyDescent="0.25">
      <c r="A6768" t="s">
        <v>346</v>
      </c>
      <c r="B676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9" spans="1:2" x14ac:dyDescent="0.25">
      <c r="A6769" t="s">
        <v>346</v>
      </c>
      <c r="B676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0" spans="1:2" x14ac:dyDescent="0.25">
      <c r="A6770" t="s">
        <v>346</v>
      </c>
      <c r="B677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1" spans="1:2" x14ac:dyDescent="0.25">
      <c r="A6771" t="s">
        <v>346</v>
      </c>
      <c r="B677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2" spans="1:2" x14ac:dyDescent="0.25">
      <c r="A6772" t="s">
        <v>346</v>
      </c>
      <c r="B677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3" spans="1:2" x14ac:dyDescent="0.25">
      <c r="A6773" t="s">
        <v>346</v>
      </c>
      <c r="B677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4" spans="1:2" x14ac:dyDescent="0.25">
      <c r="A6774" t="s">
        <v>346</v>
      </c>
      <c r="B677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5" spans="1:2" x14ac:dyDescent="0.25">
      <c r="A6775" t="s">
        <v>346</v>
      </c>
      <c r="B677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6" spans="1:2" x14ac:dyDescent="0.25">
      <c r="A6776" t="s">
        <v>346</v>
      </c>
      <c r="B677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7" spans="1:2" x14ac:dyDescent="0.25">
      <c r="A6777" t="s">
        <v>346</v>
      </c>
      <c r="B677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8" spans="1:2" x14ac:dyDescent="0.25">
      <c r="A6778" t="s">
        <v>346</v>
      </c>
      <c r="B677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9" spans="1:2" x14ac:dyDescent="0.25">
      <c r="A6779" t="s">
        <v>346</v>
      </c>
      <c r="B677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0" spans="1:2" x14ac:dyDescent="0.25">
      <c r="A6780" t="s">
        <v>346</v>
      </c>
      <c r="B678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1" spans="1:2" x14ac:dyDescent="0.25">
      <c r="A6781" t="s">
        <v>346</v>
      </c>
      <c r="B678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2" spans="1:2" x14ac:dyDescent="0.25">
      <c r="A6782" t="s">
        <v>346</v>
      </c>
      <c r="B678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3" spans="1:2" x14ac:dyDescent="0.25">
      <c r="A6783" t="s">
        <v>346</v>
      </c>
      <c r="B678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4" spans="1:2" x14ac:dyDescent="0.25">
      <c r="A6784" t="s">
        <v>346</v>
      </c>
      <c r="B678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5" spans="1:2" x14ac:dyDescent="0.25">
      <c r="A6785" t="s">
        <v>346</v>
      </c>
      <c r="B6785" t="str">
        <f t="shared" ref="B6785:B6848" si="106">_xlfn.CONCAT(A6785,",")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6" spans="1:2" x14ac:dyDescent="0.25">
      <c r="A6786" t="s">
        <v>346</v>
      </c>
      <c r="B678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7" spans="1:2" x14ac:dyDescent="0.25">
      <c r="A6787" t="s">
        <v>346</v>
      </c>
      <c r="B678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8" spans="1:2" x14ac:dyDescent="0.25">
      <c r="A6788" t="s">
        <v>346</v>
      </c>
      <c r="B678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9" spans="1:2" x14ac:dyDescent="0.25">
      <c r="A6789" t="s">
        <v>346</v>
      </c>
      <c r="B678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0" spans="1:2" x14ac:dyDescent="0.25">
      <c r="A6790" t="s">
        <v>346</v>
      </c>
      <c r="B679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1" spans="1:2" x14ac:dyDescent="0.25">
      <c r="A6791" t="s">
        <v>346</v>
      </c>
      <c r="B679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2" spans="1:2" x14ac:dyDescent="0.25">
      <c r="A6792" t="s">
        <v>346</v>
      </c>
      <c r="B679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3" spans="1:2" x14ac:dyDescent="0.25">
      <c r="A6793" t="s">
        <v>346</v>
      </c>
      <c r="B679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4" spans="1:2" x14ac:dyDescent="0.25">
      <c r="A6794" t="s">
        <v>346</v>
      </c>
      <c r="B679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5" spans="1:2" x14ac:dyDescent="0.25">
      <c r="A6795" t="s">
        <v>346</v>
      </c>
      <c r="B679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6" spans="1:2" x14ac:dyDescent="0.25">
      <c r="A6796" t="s">
        <v>346</v>
      </c>
      <c r="B679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7" spans="1:2" x14ac:dyDescent="0.25">
      <c r="A6797" t="s">
        <v>346</v>
      </c>
      <c r="B679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8" spans="1:2" x14ac:dyDescent="0.25">
      <c r="A6798" t="s">
        <v>346</v>
      </c>
      <c r="B679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9" spans="1:2" x14ac:dyDescent="0.25">
      <c r="A6799" t="s">
        <v>346</v>
      </c>
      <c r="B679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0" spans="1:2" x14ac:dyDescent="0.25">
      <c r="A6800" t="s">
        <v>346</v>
      </c>
      <c r="B680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1" spans="1:2" x14ac:dyDescent="0.25">
      <c r="A6801" t="s">
        <v>346</v>
      </c>
      <c r="B680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2" spans="1:2" x14ac:dyDescent="0.25">
      <c r="A6802" t="s">
        <v>346</v>
      </c>
      <c r="B680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3" spans="1:2" x14ac:dyDescent="0.25">
      <c r="A6803" t="s">
        <v>346</v>
      </c>
      <c r="B680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4" spans="1:2" x14ac:dyDescent="0.25">
      <c r="A6804" t="s">
        <v>346</v>
      </c>
      <c r="B680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5" spans="1:2" x14ac:dyDescent="0.25">
      <c r="A6805" t="s">
        <v>346</v>
      </c>
      <c r="B680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6" spans="1:2" x14ac:dyDescent="0.25">
      <c r="A6806" t="s">
        <v>346</v>
      </c>
      <c r="B680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7" spans="1:2" x14ac:dyDescent="0.25">
      <c r="A6807" t="s">
        <v>346</v>
      </c>
      <c r="B680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8" spans="1:2" x14ac:dyDescent="0.25">
      <c r="A6808" t="s">
        <v>346</v>
      </c>
      <c r="B680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9" spans="1:2" x14ac:dyDescent="0.25">
      <c r="A6809" t="s">
        <v>346</v>
      </c>
      <c r="B680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0" spans="1:2" x14ac:dyDescent="0.25">
      <c r="A6810" t="s">
        <v>346</v>
      </c>
      <c r="B681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1" spans="1:2" x14ac:dyDescent="0.25">
      <c r="A6811" t="s">
        <v>346</v>
      </c>
      <c r="B681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2" spans="1:2" x14ac:dyDescent="0.25">
      <c r="A6812" t="s">
        <v>346</v>
      </c>
      <c r="B681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3" spans="1:2" x14ac:dyDescent="0.25">
      <c r="A6813" t="s">
        <v>346</v>
      </c>
      <c r="B681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4" spans="1:2" x14ac:dyDescent="0.25">
      <c r="A6814" t="s">
        <v>346</v>
      </c>
      <c r="B681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5" spans="1:2" x14ac:dyDescent="0.25">
      <c r="A6815" t="s">
        <v>346</v>
      </c>
      <c r="B681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6" spans="1:2" x14ac:dyDescent="0.25">
      <c r="A6816" t="s">
        <v>346</v>
      </c>
      <c r="B681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7" spans="1:2" x14ac:dyDescent="0.25">
      <c r="A6817" t="s">
        <v>346</v>
      </c>
      <c r="B681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8" spans="1:2" x14ac:dyDescent="0.25">
      <c r="A6818" t="s">
        <v>346</v>
      </c>
      <c r="B681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9" spans="1:2" x14ac:dyDescent="0.25">
      <c r="A6819" t="s">
        <v>346</v>
      </c>
      <c r="B681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0" spans="1:2" x14ac:dyDescent="0.25">
      <c r="A6820" t="s">
        <v>346</v>
      </c>
      <c r="B682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1" spans="1:2" x14ac:dyDescent="0.25">
      <c r="A6821" t="s">
        <v>346</v>
      </c>
      <c r="B682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2" spans="1:2" x14ac:dyDescent="0.25">
      <c r="A6822" t="s">
        <v>346</v>
      </c>
      <c r="B682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3" spans="1:2" x14ac:dyDescent="0.25">
      <c r="A6823" t="s">
        <v>346</v>
      </c>
      <c r="B682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4" spans="1:2" x14ac:dyDescent="0.25">
      <c r="A6824" t="s">
        <v>346</v>
      </c>
      <c r="B682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5" spans="1:2" x14ac:dyDescent="0.25">
      <c r="A6825" t="s">
        <v>346</v>
      </c>
      <c r="B682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6" spans="1:2" x14ac:dyDescent="0.25">
      <c r="A6826" t="s">
        <v>346</v>
      </c>
      <c r="B682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7" spans="1:2" x14ac:dyDescent="0.25">
      <c r="A6827" t="s">
        <v>346</v>
      </c>
      <c r="B682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8" spans="1:2" x14ac:dyDescent="0.25">
      <c r="A6828" t="s">
        <v>346</v>
      </c>
      <c r="B682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9" spans="1:2" x14ac:dyDescent="0.25">
      <c r="A6829" t="s">
        <v>346</v>
      </c>
      <c r="B682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0" spans="1:2" x14ac:dyDescent="0.25">
      <c r="A6830" t="s">
        <v>346</v>
      </c>
      <c r="B683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1" spans="1:2" x14ac:dyDescent="0.25">
      <c r="A6831" t="s">
        <v>346</v>
      </c>
      <c r="B683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2" spans="1:2" x14ac:dyDescent="0.25">
      <c r="A6832" t="s">
        <v>346</v>
      </c>
      <c r="B683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3" spans="1:2" x14ac:dyDescent="0.25">
      <c r="A6833" t="s">
        <v>346</v>
      </c>
      <c r="B683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4" spans="1:2" x14ac:dyDescent="0.25">
      <c r="A6834" t="s">
        <v>346</v>
      </c>
      <c r="B683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5" spans="1:2" x14ac:dyDescent="0.25">
      <c r="A6835" t="s">
        <v>346</v>
      </c>
      <c r="B683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6" spans="1:2" x14ac:dyDescent="0.25">
      <c r="A6836" t="s">
        <v>346</v>
      </c>
      <c r="B683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7" spans="1:2" x14ac:dyDescent="0.25">
      <c r="A6837" t="s">
        <v>346</v>
      </c>
      <c r="B683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8" spans="1:2" x14ac:dyDescent="0.25">
      <c r="A6838" t="s">
        <v>346</v>
      </c>
      <c r="B683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9" spans="1:2" x14ac:dyDescent="0.25">
      <c r="A6839" t="s">
        <v>346</v>
      </c>
      <c r="B683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0" spans="1:2" x14ac:dyDescent="0.25">
      <c r="A6840" t="s">
        <v>346</v>
      </c>
      <c r="B684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1" spans="1:2" x14ac:dyDescent="0.25">
      <c r="A6841" t="s">
        <v>346</v>
      </c>
      <c r="B684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2" spans="1:2" x14ac:dyDescent="0.25">
      <c r="A6842" t="s">
        <v>346</v>
      </c>
      <c r="B684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3" spans="1:2" x14ac:dyDescent="0.25">
      <c r="A6843" t="s">
        <v>346</v>
      </c>
      <c r="B684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4" spans="1:2" x14ac:dyDescent="0.25">
      <c r="A6844" t="s">
        <v>346</v>
      </c>
      <c r="B684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5" spans="1:2" x14ac:dyDescent="0.25">
      <c r="A6845" t="s">
        <v>346</v>
      </c>
      <c r="B684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6" spans="1:2" x14ac:dyDescent="0.25">
      <c r="A6846" t="s">
        <v>346</v>
      </c>
      <c r="B684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7" spans="1:2" x14ac:dyDescent="0.25">
      <c r="A6847" t="s">
        <v>346</v>
      </c>
      <c r="B684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8" spans="1:2" x14ac:dyDescent="0.25">
      <c r="A6848" t="s">
        <v>346</v>
      </c>
      <c r="B684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9" spans="1:2" x14ac:dyDescent="0.25">
      <c r="A6849" t="s">
        <v>346</v>
      </c>
      <c r="B6849" t="str">
        <f t="shared" ref="B6849:B6912" si="107">_xlfn.CONCAT(A6849,",")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0" spans="1:2" x14ac:dyDescent="0.25">
      <c r="A6850" t="s">
        <v>346</v>
      </c>
      <c r="B685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1" spans="1:2" x14ac:dyDescent="0.25">
      <c r="A6851" t="s">
        <v>346</v>
      </c>
      <c r="B685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2" spans="1:2" x14ac:dyDescent="0.25">
      <c r="A6852" t="s">
        <v>346</v>
      </c>
      <c r="B685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3" spans="1:2" x14ac:dyDescent="0.25">
      <c r="A6853" t="s">
        <v>346</v>
      </c>
      <c r="B685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4" spans="1:2" x14ac:dyDescent="0.25">
      <c r="A6854" t="s">
        <v>346</v>
      </c>
      <c r="B685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5" spans="1:2" x14ac:dyDescent="0.25">
      <c r="A6855" t="s">
        <v>346</v>
      </c>
      <c r="B685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6" spans="1:2" x14ac:dyDescent="0.25">
      <c r="A6856" t="s">
        <v>346</v>
      </c>
      <c r="B685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7" spans="1:2" x14ac:dyDescent="0.25">
      <c r="A6857" t="s">
        <v>346</v>
      </c>
      <c r="B685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8" spans="1:2" x14ac:dyDescent="0.25">
      <c r="A6858" t="s">
        <v>346</v>
      </c>
      <c r="B685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9" spans="1:2" x14ac:dyDescent="0.25">
      <c r="A6859" t="s">
        <v>346</v>
      </c>
      <c r="B685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0" spans="1:2" x14ac:dyDescent="0.25">
      <c r="A6860" t="s">
        <v>346</v>
      </c>
      <c r="B686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1" spans="1:2" x14ac:dyDescent="0.25">
      <c r="A6861" t="s">
        <v>346</v>
      </c>
      <c r="B686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2" spans="1:2" x14ac:dyDescent="0.25">
      <c r="A6862" t="s">
        <v>346</v>
      </c>
      <c r="B686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3" spans="1:2" x14ac:dyDescent="0.25">
      <c r="A6863" t="s">
        <v>346</v>
      </c>
      <c r="B686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4" spans="1:2" x14ac:dyDescent="0.25">
      <c r="A6864" t="s">
        <v>346</v>
      </c>
      <c r="B686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5" spans="1:2" x14ac:dyDescent="0.25">
      <c r="A6865" t="s">
        <v>346</v>
      </c>
      <c r="B686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6" spans="1:2" x14ac:dyDescent="0.25">
      <c r="A6866" t="s">
        <v>346</v>
      </c>
      <c r="B686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7" spans="1:2" x14ac:dyDescent="0.25">
      <c r="A6867" t="s">
        <v>346</v>
      </c>
      <c r="B686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8" spans="1:2" x14ac:dyDescent="0.25">
      <c r="A6868" t="s">
        <v>346</v>
      </c>
      <c r="B686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9" spans="1:2" x14ac:dyDescent="0.25">
      <c r="A6869" t="s">
        <v>346</v>
      </c>
      <c r="B686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0" spans="1:2" x14ac:dyDescent="0.25">
      <c r="A6870" t="s">
        <v>346</v>
      </c>
      <c r="B687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1" spans="1:2" x14ac:dyDescent="0.25">
      <c r="A6871" t="s">
        <v>346</v>
      </c>
      <c r="B687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2" spans="1:2" x14ac:dyDescent="0.25">
      <c r="A6872" t="s">
        <v>346</v>
      </c>
      <c r="B687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3" spans="1:2" x14ac:dyDescent="0.25">
      <c r="A6873" t="s">
        <v>346</v>
      </c>
      <c r="B687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4" spans="1:2" x14ac:dyDescent="0.25">
      <c r="A6874" t="s">
        <v>346</v>
      </c>
      <c r="B687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5" spans="1:2" x14ac:dyDescent="0.25">
      <c r="A6875" t="s">
        <v>346</v>
      </c>
      <c r="B687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6" spans="1:2" x14ac:dyDescent="0.25">
      <c r="A6876" t="s">
        <v>346</v>
      </c>
      <c r="B687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7" spans="1:2" x14ac:dyDescent="0.25">
      <c r="A6877" t="s">
        <v>346</v>
      </c>
      <c r="B687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8" spans="1:2" x14ac:dyDescent="0.25">
      <c r="A6878" t="s">
        <v>346</v>
      </c>
      <c r="B687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9" spans="1:2" x14ac:dyDescent="0.25">
      <c r="A6879" t="s">
        <v>346</v>
      </c>
      <c r="B687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0" spans="1:2" x14ac:dyDescent="0.25">
      <c r="A6880" t="s">
        <v>346</v>
      </c>
      <c r="B688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1" spans="1:2" x14ac:dyDescent="0.25">
      <c r="A6881" t="s">
        <v>346</v>
      </c>
      <c r="B688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2" spans="1:2" x14ac:dyDescent="0.25">
      <c r="A6882" t="s">
        <v>346</v>
      </c>
      <c r="B688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3" spans="1:2" x14ac:dyDescent="0.25">
      <c r="A6883" t="s">
        <v>346</v>
      </c>
      <c r="B688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4" spans="1:2" x14ac:dyDescent="0.25">
      <c r="A6884" t="s">
        <v>346</v>
      </c>
      <c r="B688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5" spans="1:2" x14ac:dyDescent="0.25">
      <c r="A6885" t="s">
        <v>346</v>
      </c>
      <c r="B688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6" spans="1:2" x14ac:dyDescent="0.25">
      <c r="A6886" t="s">
        <v>346</v>
      </c>
      <c r="B688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7" spans="1:2" x14ac:dyDescent="0.25">
      <c r="A6887" t="s">
        <v>346</v>
      </c>
      <c r="B688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8" spans="1:2" x14ac:dyDescent="0.25">
      <c r="A6888" t="s">
        <v>346</v>
      </c>
      <c r="B688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9" spans="1:2" x14ac:dyDescent="0.25">
      <c r="A6889" t="s">
        <v>346</v>
      </c>
      <c r="B688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0" spans="1:2" x14ac:dyDescent="0.25">
      <c r="A6890" t="s">
        <v>346</v>
      </c>
      <c r="B689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1" spans="1:2" x14ac:dyDescent="0.25">
      <c r="A6891" t="s">
        <v>346</v>
      </c>
      <c r="B689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2" spans="1:2" x14ac:dyDescent="0.25">
      <c r="A6892" t="s">
        <v>346</v>
      </c>
      <c r="B689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3" spans="1:2" x14ac:dyDescent="0.25">
      <c r="A6893" t="s">
        <v>346</v>
      </c>
      <c r="B689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4" spans="1:2" x14ac:dyDescent="0.25">
      <c r="A6894" t="s">
        <v>346</v>
      </c>
      <c r="B689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5" spans="1:2" x14ac:dyDescent="0.25">
      <c r="A6895" t="s">
        <v>346</v>
      </c>
      <c r="B689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6" spans="1:2" x14ac:dyDescent="0.25">
      <c r="A6896" t="s">
        <v>346</v>
      </c>
      <c r="B689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7" spans="1:2" x14ac:dyDescent="0.25">
      <c r="A6897" t="s">
        <v>346</v>
      </c>
      <c r="B689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8" spans="1:2" x14ac:dyDescent="0.25">
      <c r="A6898" t="s">
        <v>346</v>
      </c>
      <c r="B689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9" spans="1:2" x14ac:dyDescent="0.25">
      <c r="A6899" t="s">
        <v>346</v>
      </c>
      <c r="B689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0" spans="1:2" x14ac:dyDescent="0.25">
      <c r="A6900" t="s">
        <v>346</v>
      </c>
      <c r="B690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1" spans="1:2" x14ac:dyDescent="0.25">
      <c r="A6901" t="s">
        <v>346</v>
      </c>
      <c r="B690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2" spans="1:2" x14ac:dyDescent="0.25">
      <c r="A6902" t="s">
        <v>346</v>
      </c>
      <c r="B690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3" spans="1:2" x14ac:dyDescent="0.25">
      <c r="A6903" t="s">
        <v>346</v>
      </c>
      <c r="B690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4" spans="1:2" x14ac:dyDescent="0.25">
      <c r="A6904" t="s">
        <v>346</v>
      </c>
      <c r="B690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5" spans="1:2" x14ac:dyDescent="0.25">
      <c r="A6905" t="s">
        <v>346</v>
      </c>
      <c r="B690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6" spans="1:2" x14ac:dyDescent="0.25">
      <c r="A6906" t="s">
        <v>346</v>
      </c>
      <c r="B690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7" spans="1:2" x14ac:dyDescent="0.25">
      <c r="A6907" t="s">
        <v>346</v>
      </c>
      <c r="B690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8" spans="1:2" x14ac:dyDescent="0.25">
      <c r="A6908" t="s">
        <v>346</v>
      </c>
      <c r="B690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9" spans="1:2" x14ac:dyDescent="0.25">
      <c r="A6909" t="s">
        <v>346</v>
      </c>
      <c r="B690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0" spans="1:2" x14ac:dyDescent="0.25">
      <c r="A6910" t="s">
        <v>346</v>
      </c>
      <c r="B691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1" spans="1:2" x14ac:dyDescent="0.25">
      <c r="A6911" t="s">
        <v>346</v>
      </c>
      <c r="B691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2" spans="1:2" x14ac:dyDescent="0.25">
      <c r="A6912" t="s">
        <v>346</v>
      </c>
      <c r="B691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3" spans="1:2" x14ac:dyDescent="0.25">
      <c r="A6913" t="s">
        <v>346</v>
      </c>
      <c r="B6913" t="str">
        <f t="shared" ref="B6913:B6976" si="108">_xlfn.CONCAT(A6913,",")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4" spans="1:2" x14ac:dyDescent="0.25">
      <c r="A6914" t="s">
        <v>346</v>
      </c>
      <c r="B691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5" spans="1:2" x14ac:dyDescent="0.25">
      <c r="A6915" t="s">
        <v>346</v>
      </c>
      <c r="B691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6" spans="1:2" x14ac:dyDescent="0.25">
      <c r="A6916" t="s">
        <v>346</v>
      </c>
      <c r="B691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7" spans="1:2" x14ac:dyDescent="0.25">
      <c r="A6917" t="s">
        <v>346</v>
      </c>
      <c r="B691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8" spans="1:2" x14ac:dyDescent="0.25">
      <c r="A6918" t="s">
        <v>346</v>
      </c>
      <c r="B691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9" spans="1:2" x14ac:dyDescent="0.25">
      <c r="A6919" t="s">
        <v>346</v>
      </c>
      <c r="B691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0" spans="1:2" x14ac:dyDescent="0.25">
      <c r="A6920" t="s">
        <v>346</v>
      </c>
      <c r="B692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1" spans="1:2" x14ac:dyDescent="0.25">
      <c r="A6921" t="s">
        <v>346</v>
      </c>
      <c r="B692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2" spans="1:2" x14ac:dyDescent="0.25">
      <c r="A6922" t="s">
        <v>346</v>
      </c>
      <c r="B692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3" spans="1:2" x14ac:dyDescent="0.25">
      <c r="A6923" t="s">
        <v>346</v>
      </c>
      <c r="B692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4" spans="1:2" x14ac:dyDescent="0.25">
      <c r="A6924" t="s">
        <v>346</v>
      </c>
      <c r="B692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5" spans="1:2" x14ac:dyDescent="0.25">
      <c r="A6925" t="s">
        <v>346</v>
      </c>
      <c r="B692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6" spans="1:2" x14ac:dyDescent="0.25">
      <c r="A6926" t="s">
        <v>346</v>
      </c>
      <c r="B692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7" spans="1:2" x14ac:dyDescent="0.25">
      <c r="A6927" t="s">
        <v>346</v>
      </c>
      <c r="B692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8" spans="1:2" x14ac:dyDescent="0.25">
      <c r="A6928" t="s">
        <v>346</v>
      </c>
      <c r="B692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9" spans="1:2" x14ac:dyDescent="0.25">
      <c r="A6929" t="s">
        <v>346</v>
      </c>
      <c r="B692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0" spans="1:2" x14ac:dyDescent="0.25">
      <c r="A6930" t="s">
        <v>346</v>
      </c>
      <c r="B693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1" spans="1:2" x14ac:dyDescent="0.25">
      <c r="A6931" t="s">
        <v>346</v>
      </c>
      <c r="B693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2" spans="1:2" x14ac:dyDescent="0.25">
      <c r="A6932" t="s">
        <v>346</v>
      </c>
      <c r="B693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3" spans="1:2" x14ac:dyDescent="0.25">
      <c r="A6933" t="s">
        <v>346</v>
      </c>
      <c r="B693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4" spans="1:2" x14ac:dyDescent="0.25">
      <c r="A6934" t="s">
        <v>346</v>
      </c>
      <c r="B693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5" spans="1:2" x14ac:dyDescent="0.25">
      <c r="A6935" t="s">
        <v>346</v>
      </c>
      <c r="B693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6" spans="1:2" x14ac:dyDescent="0.25">
      <c r="A6936" t="s">
        <v>346</v>
      </c>
      <c r="B693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7" spans="1:2" x14ac:dyDescent="0.25">
      <c r="A6937" t="s">
        <v>346</v>
      </c>
      <c r="B693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8" spans="1:2" x14ac:dyDescent="0.25">
      <c r="A6938" t="s">
        <v>346</v>
      </c>
      <c r="B693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9" spans="1:2" x14ac:dyDescent="0.25">
      <c r="A6939" t="s">
        <v>346</v>
      </c>
      <c r="B693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0" spans="1:2" x14ac:dyDescent="0.25">
      <c r="A6940" t="s">
        <v>346</v>
      </c>
      <c r="B694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1" spans="1:2" x14ac:dyDescent="0.25">
      <c r="A6941" t="s">
        <v>346</v>
      </c>
      <c r="B694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2" spans="1:2" x14ac:dyDescent="0.25">
      <c r="A6942" t="s">
        <v>346</v>
      </c>
      <c r="B694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3" spans="1:2" x14ac:dyDescent="0.25">
      <c r="A6943" t="s">
        <v>346</v>
      </c>
      <c r="B694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4" spans="1:2" x14ac:dyDescent="0.25">
      <c r="A6944" t="s">
        <v>346</v>
      </c>
      <c r="B694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5" spans="1:2" x14ac:dyDescent="0.25">
      <c r="A6945" t="s">
        <v>346</v>
      </c>
      <c r="B694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6" spans="1:2" x14ac:dyDescent="0.25">
      <c r="A6946" t="s">
        <v>346</v>
      </c>
      <c r="B694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7" spans="1:2" x14ac:dyDescent="0.25">
      <c r="A6947" t="s">
        <v>346</v>
      </c>
      <c r="B694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8" spans="1:2" x14ac:dyDescent="0.25">
      <c r="A6948" t="s">
        <v>346</v>
      </c>
      <c r="B694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9" spans="1:2" x14ac:dyDescent="0.25">
      <c r="A6949" t="s">
        <v>346</v>
      </c>
      <c r="B694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0" spans="1:2" x14ac:dyDescent="0.25">
      <c r="A6950" t="s">
        <v>346</v>
      </c>
      <c r="B695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1" spans="1:2" x14ac:dyDescent="0.25">
      <c r="A6951" t="s">
        <v>346</v>
      </c>
      <c r="B695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2" spans="1:2" x14ac:dyDescent="0.25">
      <c r="A6952" t="s">
        <v>346</v>
      </c>
      <c r="B695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3" spans="1:2" x14ac:dyDescent="0.25">
      <c r="A6953" t="s">
        <v>346</v>
      </c>
      <c r="B695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4" spans="1:2" x14ac:dyDescent="0.25">
      <c r="A6954" t="s">
        <v>346</v>
      </c>
      <c r="B695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5" spans="1:2" x14ac:dyDescent="0.25">
      <c r="A6955" t="s">
        <v>346</v>
      </c>
      <c r="B695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6" spans="1:2" x14ac:dyDescent="0.25">
      <c r="A6956" t="s">
        <v>346</v>
      </c>
      <c r="B695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7" spans="1:2" x14ac:dyDescent="0.25">
      <c r="A6957" t="s">
        <v>346</v>
      </c>
      <c r="B695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8" spans="1:2" x14ac:dyDescent="0.25">
      <c r="A6958" t="s">
        <v>346</v>
      </c>
      <c r="B695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9" spans="1:2" x14ac:dyDescent="0.25">
      <c r="A6959" t="s">
        <v>346</v>
      </c>
      <c r="B695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0" spans="1:2" x14ac:dyDescent="0.25">
      <c r="A6960" t="s">
        <v>346</v>
      </c>
      <c r="B696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1" spans="1:2" x14ac:dyDescent="0.25">
      <c r="A6961" t="s">
        <v>346</v>
      </c>
      <c r="B696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2" spans="1:2" x14ac:dyDescent="0.25">
      <c r="A6962" t="s">
        <v>346</v>
      </c>
      <c r="B696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3" spans="1:2" x14ac:dyDescent="0.25">
      <c r="A6963" t="s">
        <v>346</v>
      </c>
      <c r="B696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4" spans="1:2" x14ac:dyDescent="0.25">
      <c r="A6964" t="s">
        <v>346</v>
      </c>
      <c r="B696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5" spans="1:2" x14ac:dyDescent="0.25">
      <c r="A6965" t="s">
        <v>346</v>
      </c>
      <c r="B696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6" spans="1:2" x14ac:dyDescent="0.25">
      <c r="A6966" t="s">
        <v>346</v>
      </c>
      <c r="B696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7" spans="1:2" x14ac:dyDescent="0.25">
      <c r="A6967" t="s">
        <v>346</v>
      </c>
      <c r="B696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8" spans="1:2" x14ac:dyDescent="0.25">
      <c r="A6968" t="s">
        <v>346</v>
      </c>
      <c r="B696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9" spans="1:2" x14ac:dyDescent="0.25">
      <c r="A6969" t="s">
        <v>346</v>
      </c>
      <c r="B696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0" spans="1:2" x14ac:dyDescent="0.25">
      <c r="A6970" t="s">
        <v>346</v>
      </c>
      <c r="B697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1" spans="1:2" x14ac:dyDescent="0.25">
      <c r="A6971" t="s">
        <v>346</v>
      </c>
      <c r="B697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2" spans="1:2" x14ac:dyDescent="0.25">
      <c r="A6972" t="s">
        <v>346</v>
      </c>
      <c r="B697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3" spans="1:2" x14ac:dyDescent="0.25">
      <c r="A6973" t="s">
        <v>346</v>
      </c>
      <c r="B697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4" spans="1:2" x14ac:dyDescent="0.25">
      <c r="A6974" t="s">
        <v>346</v>
      </c>
      <c r="B697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5" spans="1:2" x14ac:dyDescent="0.25">
      <c r="A6975" t="s">
        <v>346</v>
      </c>
      <c r="B697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6" spans="1:2" x14ac:dyDescent="0.25">
      <c r="A6976" t="s">
        <v>346</v>
      </c>
      <c r="B697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7" spans="1:2" x14ac:dyDescent="0.25">
      <c r="A6977" t="s">
        <v>346</v>
      </c>
      <c r="B6977" t="str">
        <f t="shared" ref="B6977:B7040" si="109">_xlfn.CONCAT(A6977,",")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8" spans="1:2" x14ac:dyDescent="0.25">
      <c r="A6978" t="s">
        <v>346</v>
      </c>
      <c r="B697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9" spans="1:2" x14ac:dyDescent="0.25">
      <c r="A6979" t="s">
        <v>346</v>
      </c>
      <c r="B697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0" spans="1:2" x14ac:dyDescent="0.25">
      <c r="A6980" t="s">
        <v>346</v>
      </c>
      <c r="B698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1" spans="1:2" x14ac:dyDescent="0.25">
      <c r="A6981" t="s">
        <v>346</v>
      </c>
      <c r="B698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2" spans="1:2" x14ac:dyDescent="0.25">
      <c r="A6982" t="s">
        <v>346</v>
      </c>
      <c r="B698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3" spans="1:2" x14ac:dyDescent="0.25">
      <c r="A6983" t="s">
        <v>346</v>
      </c>
      <c r="B698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4" spans="1:2" x14ac:dyDescent="0.25">
      <c r="A6984" t="s">
        <v>346</v>
      </c>
      <c r="B698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5" spans="1:2" x14ac:dyDescent="0.25">
      <c r="A6985" t="s">
        <v>346</v>
      </c>
      <c r="B698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6" spans="1:2" x14ac:dyDescent="0.25">
      <c r="A6986" t="s">
        <v>346</v>
      </c>
      <c r="B698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7" spans="1:2" x14ac:dyDescent="0.25">
      <c r="A6987" t="s">
        <v>346</v>
      </c>
      <c r="B698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8" spans="1:2" x14ac:dyDescent="0.25">
      <c r="A6988" t="s">
        <v>346</v>
      </c>
      <c r="B698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9" spans="1:2" x14ac:dyDescent="0.25">
      <c r="A6989" t="s">
        <v>346</v>
      </c>
      <c r="B698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0" spans="1:2" x14ac:dyDescent="0.25">
      <c r="A6990" t="s">
        <v>346</v>
      </c>
      <c r="B699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1" spans="1:2" x14ac:dyDescent="0.25">
      <c r="A6991" t="s">
        <v>346</v>
      </c>
      <c r="B699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2" spans="1:2" x14ac:dyDescent="0.25">
      <c r="A6992" t="s">
        <v>346</v>
      </c>
      <c r="B699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3" spans="1:2" x14ac:dyDescent="0.25">
      <c r="A6993" t="s">
        <v>346</v>
      </c>
      <c r="B699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4" spans="1:2" x14ac:dyDescent="0.25">
      <c r="A6994" t="s">
        <v>346</v>
      </c>
      <c r="B699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5" spans="1:2" x14ac:dyDescent="0.25">
      <c r="A6995" t="s">
        <v>346</v>
      </c>
      <c r="B699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6" spans="1:2" x14ac:dyDescent="0.25">
      <c r="A6996" t="s">
        <v>346</v>
      </c>
      <c r="B699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7" spans="1:2" x14ac:dyDescent="0.25">
      <c r="A6997" t="s">
        <v>346</v>
      </c>
      <c r="B699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8" spans="1:2" x14ac:dyDescent="0.25">
      <c r="A6998" t="s">
        <v>346</v>
      </c>
      <c r="B699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9" spans="1:2" x14ac:dyDescent="0.25">
      <c r="A6999" t="s">
        <v>346</v>
      </c>
      <c r="B699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0" spans="1:2" x14ac:dyDescent="0.25">
      <c r="A7000" t="s">
        <v>346</v>
      </c>
      <c r="B700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1" spans="1:2" x14ac:dyDescent="0.25">
      <c r="A7001" t="s">
        <v>346</v>
      </c>
      <c r="B700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2" spans="1:2" x14ac:dyDescent="0.25">
      <c r="A7002" t="s">
        <v>346</v>
      </c>
      <c r="B700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3" spans="1:2" x14ac:dyDescent="0.25">
      <c r="A7003" t="s">
        <v>346</v>
      </c>
      <c r="B700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4" spans="1:2" x14ac:dyDescent="0.25">
      <c r="A7004" t="s">
        <v>346</v>
      </c>
      <c r="B700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5" spans="1:2" x14ac:dyDescent="0.25">
      <c r="A7005" t="s">
        <v>346</v>
      </c>
      <c r="B700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6" spans="1:2" x14ac:dyDescent="0.25">
      <c r="A7006" t="s">
        <v>346</v>
      </c>
      <c r="B700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7" spans="1:2" x14ac:dyDescent="0.25">
      <c r="A7007" t="s">
        <v>346</v>
      </c>
      <c r="B700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8" spans="1:2" x14ac:dyDescent="0.25">
      <c r="A7008" t="s">
        <v>346</v>
      </c>
      <c r="B700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9" spans="1:2" x14ac:dyDescent="0.25">
      <c r="A7009" t="s">
        <v>346</v>
      </c>
      <c r="B700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0" spans="1:2" x14ac:dyDescent="0.25">
      <c r="A7010" t="s">
        <v>346</v>
      </c>
      <c r="B701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1" spans="1:2" x14ac:dyDescent="0.25">
      <c r="A7011" t="s">
        <v>346</v>
      </c>
      <c r="B701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2" spans="1:2" x14ac:dyDescent="0.25">
      <c r="A7012" t="s">
        <v>346</v>
      </c>
      <c r="B701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3" spans="1:2" x14ac:dyDescent="0.25">
      <c r="A7013" t="s">
        <v>346</v>
      </c>
      <c r="B701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4" spans="1:2" x14ac:dyDescent="0.25">
      <c r="A7014" t="s">
        <v>346</v>
      </c>
      <c r="B701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5" spans="1:2" x14ac:dyDescent="0.25">
      <c r="A7015" t="s">
        <v>346</v>
      </c>
      <c r="B701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6" spans="1:2" x14ac:dyDescent="0.25">
      <c r="A7016" t="s">
        <v>346</v>
      </c>
      <c r="B701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7" spans="1:2" x14ac:dyDescent="0.25">
      <c r="A7017" t="s">
        <v>346</v>
      </c>
      <c r="B701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8" spans="1:2" x14ac:dyDescent="0.25">
      <c r="A7018" t="s">
        <v>346</v>
      </c>
      <c r="B701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9" spans="1:2" x14ac:dyDescent="0.25">
      <c r="A7019" t="s">
        <v>346</v>
      </c>
      <c r="B701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0" spans="1:2" x14ac:dyDescent="0.25">
      <c r="A7020" t="s">
        <v>346</v>
      </c>
      <c r="B702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1" spans="1:2" x14ac:dyDescent="0.25">
      <c r="A7021" t="s">
        <v>346</v>
      </c>
      <c r="B702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2" spans="1:2" x14ac:dyDescent="0.25">
      <c r="A7022" t="s">
        <v>346</v>
      </c>
      <c r="B702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3" spans="1:2" x14ac:dyDescent="0.25">
      <c r="A7023" t="s">
        <v>346</v>
      </c>
      <c r="B702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4" spans="1:2" x14ac:dyDescent="0.25">
      <c r="A7024" t="s">
        <v>346</v>
      </c>
      <c r="B702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5" spans="1:2" x14ac:dyDescent="0.25">
      <c r="A7025" t="s">
        <v>346</v>
      </c>
      <c r="B702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6" spans="1:2" x14ac:dyDescent="0.25">
      <c r="A7026" t="s">
        <v>346</v>
      </c>
      <c r="B702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7" spans="1:2" x14ac:dyDescent="0.25">
      <c r="A7027" t="s">
        <v>346</v>
      </c>
      <c r="B702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8" spans="1:2" x14ac:dyDescent="0.25">
      <c r="A7028" t="s">
        <v>346</v>
      </c>
      <c r="B702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9" spans="1:2" x14ac:dyDescent="0.25">
      <c r="A7029" t="s">
        <v>346</v>
      </c>
      <c r="B702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0" spans="1:2" x14ac:dyDescent="0.25">
      <c r="A7030" t="s">
        <v>346</v>
      </c>
      <c r="B703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1" spans="1:2" x14ac:dyDescent="0.25">
      <c r="A7031" t="s">
        <v>346</v>
      </c>
      <c r="B703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2" spans="1:2" x14ac:dyDescent="0.25">
      <c r="A7032" t="s">
        <v>346</v>
      </c>
      <c r="B703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3" spans="1:2" x14ac:dyDescent="0.25">
      <c r="A7033" t="s">
        <v>346</v>
      </c>
      <c r="B703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4" spans="1:2" x14ac:dyDescent="0.25">
      <c r="A7034" t="s">
        <v>346</v>
      </c>
      <c r="B703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5" spans="1:2" x14ac:dyDescent="0.25">
      <c r="A7035" t="s">
        <v>346</v>
      </c>
      <c r="B703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6" spans="1:2" x14ac:dyDescent="0.25">
      <c r="A7036" t="s">
        <v>346</v>
      </c>
      <c r="B703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7" spans="1:2" x14ac:dyDescent="0.25">
      <c r="A7037" t="s">
        <v>346</v>
      </c>
      <c r="B703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8" spans="1:2" x14ac:dyDescent="0.25">
      <c r="A7038" t="s">
        <v>346</v>
      </c>
      <c r="B703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9" spans="1:2" x14ac:dyDescent="0.25">
      <c r="A7039" t="s">
        <v>346</v>
      </c>
      <c r="B703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0" spans="1:2" x14ac:dyDescent="0.25">
      <c r="A7040" t="s">
        <v>346</v>
      </c>
      <c r="B704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1" spans="1:2" x14ac:dyDescent="0.25">
      <c r="A7041" t="s">
        <v>346</v>
      </c>
      <c r="B7041" t="str">
        <f t="shared" ref="B7041:B7104" si="110">_xlfn.CONCAT(A7041,",")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2" spans="1:2" x14ac:dyDescent="0.25">
      <c r="A7042" t="s">
        <v>346</v>
      </c>
      <c r="B704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3" spans="1:2" x14ac:dyDescent="0.25">
      <c r="A7043" t="s">
        <v>346</v>
      </c>
      <c r="B704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4" spans="1:2" x14ac:dyDescent="0.25">
      <c r="A7044" t="s">
        <v>346</v>
      </c>
      <c r="B704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5" spans="1:2" x14ac:dyDescent="0.25">
      <c r="A7045" t="s">
        <v>346</v>
      </c>
      <c r="B704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6" spans="1:2" x14ac:dyDescent="0.25">
      <c r="A7046" t="s">
        <v>346</v>
      </c>
      <c r="B704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7" spans="1:2" x14ac:dyDescent="0.25">
      <c r="A7047" t="s">
        <v>346</v>
      </c>
      <c r="B704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8" spans="1:2" x14ac:dyDescent="0.25">
      <c r="A7048" t="s">
        <v>346</v>
      </c>
      <c r="B704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9" spans="1:2" x14ac:dyDescent="0.25">
      <c r="A7049" t="s">
        <v>346</v>
      </c>
      <c r="B704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0" spans="1:2" x14ac:dyDescent="0.25">
      <c r="A7050" t="s">
        <v>346</v>
      </c>
      <c r="B705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1" spans="1:2" x14ac:dyDescent="0.25">
      <c r="A7051" t="s">
        <v>346</v>
      </c>
      <c r="B705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2" spans="1:2" x14ac:dyDescent="0.25">
      <c r="A7052" t="s">
        <v>346</v>
      </c>
      <c r="B705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3" spans="1:2" x14ac:dyDescent="0.25">
      <c r="A7053" t="s">
        <v>346</v>
      </c>
      <c r="B705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4" spans="1:2" x14ac:dyDescent="0.25">
      <c r="A7054" t="s">
        <v>346</v>
      </c>
      <c r="B705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5" spans="1:2" x14ac:dyDescent="0.25">
      <c r="A7055" t="s">
        <v>346</v>
      </c>
      <c r="B705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6" spans="1:2" x14ac:dyDescent="0.25">
      <c r="A7056" t="s">
        <v>346</v>
      </c>
      <c r="B705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7" spans="1:2" x14ac:dyDescent="0.25">
      <c r="A7057" t="s">
        <v>346</v>
      </c>
      <c r="B705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8" spans="1:2" x14ac:dyDescent="0.25">
      <c r="A7058" t="s">
        <v>346</v>
      </c>
      <c r="B705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9" spans="1:2" x14ac:dyDescent="0.25">
      <c r="A7059" t="s">
        <v>346</v>
      </c>
      <c r="B705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0" spans="1:2" x14ac:dyDescent="0.25">
      <c r="A7060" t="s">
        <v>346</v>
      </c>
      <c r="B706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1" spans="1:2" x14ac:dyDescent="0.25">
      <c r="A7061" t="s">
        <v>346</v>
      </c>
      <c r="B706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2" spans="1:2" x14ac:dyDescent="0.25">
      <c r="A7062" t="s">
        <v>346</v>
      </c>
      <c r="B706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3" spans="1:2" x14ac:dyDescent="0.25">
      <c r="A7063" t="s">
        <v>346</v>
      </c>
      <c r="B706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4" spans="1:2" x14ac:dyDescent="0.25">
      <c r="A7064" t="s">
        <v>346</v>
      </c>
      <c r="B706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5" spans="1:2" x14ac:dyDescent="0.25">
      <c r="A7065" t="s">
        <v>346</v>
      </c>
      <c r="B706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6" spans="1:2" x14ac:dyDescent="0.25">
      <c r="A7066" t="s">
        <v>346</v>
      </c>
      <c r="B706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7" spans="1:2" x14ac:dyDescent="0.25">
      <c r="A7067" t="s">
        <v>346</v>
      </c>
      <c r="B706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8" spans="1:2" x14ac:dyDescent="0.25">
      <c r="A7068" t="s">
        <v>346</v>
      </c>
      <c r="B706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9" spans="1:2" x14ac:dyDescent="0.25">
      <c r="A7069" t="s">
        <v>346</v>
      </c>
      <c r="B706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0" spans="1:2" x14ac:dyDescent="0.25">
      <c r="A7070" t="s">
        <v>346</v>
      </c>
      <c r="B707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1" spans="1:2" x14ac:dyDescent="0.25">
      <c r="A7071" t="s">
        <v>346</v>
      </c>
      <c r="B707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2" spans="1:2" x14ac:dyDescent="0.25">
      <c r="A7072" t="s">
        <v>346</v>
      </c>
      <c r="B707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3" spans="1:2" x14ac:dyDescent="0.25">
      <c r="A7073" t="s">
        <v>346</v>
      </c>
      <c r="B707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4" spans="1:2" x14ac:dyDescent="0.25">
      <c r="A7074" t="s">
        <v>346</v>
      </c>
      <c r="B707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5" spans="1:2" x14ac:dyDescent="0.25">
      <c r="A7075" t="s">
        <v>346</v>
      </c>
      <c r="B707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6" spans="1:2" x14ac:dyDescent="0.25">
      <c r="A7076" t="s">
        <v>346</v>
      </c>
      <c r="B707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7" spans="1:2" x14ac:dyDescent="0.25">
      <c r="A7077" t="s">
        <v>346</v>
      </c>
      <c r="B707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8" spans="1:2" x14ac:dyDescent="0.25">
      <c r="A7078" t="s">
        <v>346</v>
      </c>
      <c r="B707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9" spans="1:2" x14ac:dyDescent="0.25">
      <c r="A7079" t="s">
        <v>346</v>
      </c>
      <c r="B707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0" spans="1:2" x14ac:dyDescent="0.25">
      <c r="A7080" t="s">
        <v>346</v>
      </c>
      <c r="B708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1" spans="1:2" x14ac:dyDescent="0.25">
      <c r="A7081" t="s">
        <v>346</v>
      </c>
      <c r="B708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2" spans="1:2" x14ac:dyDescent="0.25">
      <c r="A7082" t="s">
        <v>346</v>
      </c>
      <c r="B708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3" spans="1:2" x14ac:dyDescent="0.25">
      <c r="A7083" t="s">
        <v>346</v>
      </c>
      <c r="B708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4" spans="1:2" x14ac:dyDescent="0.25">
      <c r="A7084" t="s">
        <v>346</v>
      </c>
      <c r="B708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5" spans="1:2" x14ac:dyDescent="0.25">
      <c r="A7085" t="s">
        <v>346</v>
      </c>
      <c r="B708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6" spans="1:2" x14ac:dyDescent="0.25">
      <c r="A7086" t="s">
        <v>346</v>
      </c>
      <c r="B708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7" spans="1:2" x14ac:dyDescent="0.25">
      <c r="A7087" t="s">
        <v>346</v>
      </c>
      <c r="B708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8" spans="1:2" x14ac:dyDescent="0.25">
      <c r="A7088" t="s">
        <v>346</v>
      </c>
      <c r="B708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9" spans="1:2" x14ac:dyDescent="0.25">
      <c r="A7089" t="s">
        <v>346</v>
      </c>
      <c r="B708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0" spans="1:2" x14ac:dyDescent="0.25">
      <c r="A7090" t="s">
        <v>346</v>
      </c>
      <c r="B709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1" spans="1:2" x14ac:dyDescent="0.25">
      <c r="A7091" t="s">
        <v>346</v>
      </c>
      <c r="B709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2" spans="1:2" x14ac:dyDescent="0.25">
      <c r="A7092" t="s">
        <v>346</v>
      </c>
      <c r="B709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3" spans="1:2" x14ac:dyDescent="0.25">
      <c r="A7093" t="s">
        <v>346</v>
      </c>
      <c r="B709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4" spans="1:2" x14ac:dyDescent="0.25">
      <c r="A7094" t="s">
        <v>346</v>
      </c>
      <c r="B709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5" spans="1:2" x14ac:dyDescent="0.25">
      <c r="A7095" t="s">
        <v>346</v>
      </c>
      <c r="B709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6" spans="1:2" x14ac:dyDescent="0.25">
      <c r="A7096" t="s">
        <v>346</v>
      </c>
      <c r="B709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7" spans="1:2" x14ac:dyDescent="0.25">
      <c r="A7097" t="s">
        <v>346</v>
      </c>
      <c r="B709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8" spans="1:2" x14ac:dyDescent="0.25">
      <c r="A7098" t="s">
        <v>346</v>
      </c>
      <c r="B709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9" spans="1:2" x14ac:dyDescent="0.25">
      <c r="A7099" t="s">
        <v>346</v>
      </c>
      <c r="B709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0" spans="1:2" x14ac:dyDescent="0.25">
      <c r="A7100" t="s">
        <v>346</v>
      </c>
      <c r="B710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1" spans="1:2" x14ac:dyDescent="0.25">
      <c r="A7101" t="s">
        <v>346</v>
      </c>
      <c r="B710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2" spans="1:2" x14ac:dyDescent="0.25">
      <c r="A7102" t="s">
        <v>346</v>
      </c>
      <c r="B710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3" spans="1:2" x14ac:dyDescent="0.25">
      <c r="A7103" t="s">
        <v>346</v>
      </c>
      <c r="B710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4" spans="1:2" x14ac:dyDescent="0.25">
      <c r="A7104" t="s">
        <v>346</v>
      </c>
      <c r="B710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5" spans="1:2" x14ac:dyDescent="0.25">
      <c r="A7105" t="s">
        <v>346</v>
      </c>
      <c r="B7105" t="str">
        <f t="shared" ref="B7105:B7168" si="111">_xlfn.CONCAT(A7105,",")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6" spans="1:2" x14ac:dyDescent="0.25">
      <c r="A7106" t="s">
        <v>346</v>
      </c>
      <c r="B710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7" spans="1:2" x14ac:dyDescent="0.25">
      <c r="A7107" t="s">
        <v>346</v>
      </c>
      <c r="B710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8" spans="1:2" x14ac:dyDescent="0.25">
      <c r="A7108" t="s">
        <v>346</v>
      </c>
      <c r="B710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9" spans="1:2" x14ac:dyDescent="0.25">
      <c r="A7109" t="s">
        <v>346</v>
      </c>
      <c r="B710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0" spans="1:2" x14ac:dyDescent="0.25">
      <c r="A7110" t="s">
        <v>346</v>
      </c>
      <c r="B711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1" spans="1:2" x14ac:dyDescent="0.25">
      <c r="A7111" t="s">
        <v>346</v>
      </c>
      <c r="B711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2" spans="1:2" x14ac:dyDescent="0.25">
      <c r="A7112" t="s">
        <v>346</v>
      </c>
      <c r="B711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3" spans="1:2" x14ac:dyDescent="0.25">
      <c r="A7113" t="s">
        <v>346</v>
      </c>
      <c r="B711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4" spans="1:2" x14ac:dyDescent="0.25">
      <c r="A7114" t="s">
        <v>346</v>
      </c>
      <c r="B711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5" spans="1:2" x14ac:dyDescent="0.25">
      <c r="A7115" t="s">
        <v>346</v>
      </c>
      <c r="B711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6" spans="1:2" x14ac:dyDescent="0.25">
      <c r="A7116" t="s">
        <v>346</v>
      </c>
      <c r="B711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7" spans="1:2" x14ac:dyDescent="0.25">
      <c r="A7117" t="s">
        <v>346</v>
      </c>
      <c r="B711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8" spans="1:2" x14ac:dyDescent="0.25">
      <c r="A7118" t="s">
        <v>346</v>
      </c>
      <c r="B711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9" spans="1:2" x14ac:dyDescent="0.25">
      <c r="A7119" t="s">
        <v>346</v>
      </c>
      <c r="B711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0" spans="1:2" x14ac:dyDescent="0.25">
      <c r="A7120" t="s">
        <v>346</v>
      </c>
      <c r="B712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1" spans="1:2" x14ac:dyDescent="0.25">
      <c r="A7121" t="s">
        <v>346</v>
      </c>
      <c r="B712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2" spans="1:2" x14ac:dyDescent="0.25">
      <c r="A7122" t="s">
        <v>346</v>
      </c>
      <c r="B712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3" spans="1:2" x14ac:dyDescent="0.25">
      <c r="A7123" t="s">
        <v>346</v>
      </c>
      <c r="B712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4" spans="1:2" x14ac:dyDescent="0.25">
      <c r="A7124" t="s">
        <v>346</v>
      </c>
      <c r="B712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5" spans="1:2" x14ac:dyDescent="0.25">
      <c r="A7125" t="s">
        <v>346</v>
      </c>
      <c r="B712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6" spans="1:2" x14ac:dyDescent="0.25">
      <c r="A7126" t="s">
        <v>346</v>
      </c>
      <c r="B712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7" spans="1:2" x14ac:dyDescent="0.25">
      <c r="A7127" t="s">
        <v>346</v>
      </c>
      <c r="B712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8" spans="1:2" x14ac:dyDescent="0.25">
      <c r="A7128" t="s">
        <v>346</v>
      </c>
      <c r="B712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9" spans="1:2" x14ac:dyDescent="0.25">
      <c r="A7129" t="s">
        <v>346</v>
      </c>
      <c r="B712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0" spans="1:2" x14ac:dyDescent="0.25">
      <c r="A7130" t="s">
        <v>346</v>
      </c>
      <c r="B713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1" spans="1:2" x14ac:dyDescent="0.25">
      <c r="A7131" t="s">
        <v>346</v>
      </c>
      <c r="B713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2" spans="1:2" x14ac:dyDescent="0.25">
      <c r="A7132" t="s">
        <v>346</v>
      </c>
      <c r="B713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3" spans="1:2" x14ac:dyDescent="0.25">
      <c r="A7133" t="s">
        <v>346</v>
      </c>
      <c r="B713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4" spans="1:2" x14ac:dyDescent="0.25">
      <c r="A7134" t="s">
        <v>346</v>
      </c>
      <c r="B713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5" spans="1:2" x14ac:dyDescent="0.25">
      <c r="A7135" t="s">
        <v>346</v>
      </c>
      <c r="B713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6" spans="1:2" x14ac:dyDescent="0.25">
      <c r="A7136" t="s">
        <v>346</v>
      </c>
      <c r="B713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7" spans="1:2" x14ac:dyDescent="0.25">
      <c r="A7137" t="s">
        <v>346</v>
      </c>
      <c r="B713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8" spans="1:2" x14ac:dyDescent="0.25">
      <c r="A7138" t="s">
        <v>346</v>
      </c>
      <c r="B713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9" spans="1:2" x14ac:dyDescent="0.25">
      <c r="A7139" t="s">
        <v>346</v>
      </c>
      <c r="B713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0" spans="1:2" x14ac:dyDescent="0.25">
      <c r="A7140" t="s">
        <v>346</v>
      </c>
      <c r="B714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1" spans="1:2" x14ac:dyDescent="0.25">
      <c r="A7141" t="s">
        <v>346</v>
      </c>
      <c r="B714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2" spans="1:2" x14ac:dyDescent="0.25">
      <c r="A7142" t="s">
        <v>346</v>
      </c>
      <c r="B714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3" spans="1:2" x14ac:dyDescent="0.25">
      <c r="A7143" t="s">
        <v>346</v>
      </c>
      <c r="B714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4" spans="1:2" x14ac:dyDescent="0.25">
      <c r="A7144" t="s">
        <v>346</v>
      </c>
      <c r="B714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5" spans="1:2" x14ac:dyDescent="0.25">
      <c r="A7145" t="s">
        <v>346</v>
      </c>
      <c r="B714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6" spans="1:2" x14ac:dyDescent="0.25">
      <c r="A7146" t="s">
        <v>346</v>
      </c>
      <c r="B714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7" spans="1:2" x14ac:dyDescent="0.25">
      <c r="A7147" t="s">
        <v>346</v>
      </c>
      <c r="B714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8" spans="1:2" x14ac:dyDescent="0.25">
      <c r="A7148" t="s">
        <v>346</v>
      </c>
      <c r="B714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9" spans="1:2" x14ac:dyDescent="0.25">
      <c r="A7149" t="s">
        <v>346</v>
      </c>
      <c r="B714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0" spans="1:2" x14ac:dyDescent="0.25">
      <c r="A7150" t="s">
        <v>346</v>
      </c>
      <c r="B715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1" spans="1:2" x14ac:dyDescent="0.25">
      <c r="A7151" t="s">
        <v>346</v>
      </c>
      <c r="B715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2" spans="1:2" x14ac:dyDescent="0.25">
      <c r="A7152" t="s">
        <v>346</v>
      </c>
      <c r="B715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3" spans="1:2" x14ac:dyDescent="0.25">
      <c r="A7153" t="s">
        <v>346</v>
      </c>
      <c r="B715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4" spans="1:2" x14ac:dyDescent="0.25">
      <c r="A7154" t="s">
        <v>346</v>
      </c>
      <c r="B715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5" spans="1:2" x14ac:dyDescent="0.25">
      <c r="A7155" t="s">
        <v>346</v>
      </c>
      <c r="B715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6" spans="1:2" x14ac:dyDescent="0.25">
      <c r="A7156" t="s">
        <v>346</v>
      </c>
      <c r="B715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7" spans="1:2" x14ac:dyDescent="0.25">
      <c r="A7157" t="s">
        <v>346</v>
      </c>
      <c r="B715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8" spans="1:2" x14ac:dyDescent="0.25">
      <c r="A7158" t="s">
        <v>346</v>
      </c>
      <c r="B715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9" spans="1:2" x14ac:dyDescent="0.25">
      <c r="A7159" t="s">
        <v>346</v>
      </c>
      <c r="B715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0" spans="1:2" x14ac:dyDescent="0.25">
      <c r="A7160" t="s">
        <v>346</v>
      </c>
      <c r="B716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1" spans="1:2" x14ac:dyDescent="0.25">
      <c r="A7161" t="s">
        <v>346</v>
      </c>
      <c r="B716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2" spans="1:2" x14ac:dyDescent="0.25">
      <c r="A7162" t="s">
        <v>346</v>
      </c>
      <c r="B716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3" spans="1:2" x14ac:dyDescent="0.25">
      <c r="A7163" t="s">
        <v>346</v>
      </c>
      <c r="B716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4" spans="1:2" x14ac:dyDescent="0.25">
      <c r="A7164" t="s">
        <v>346</v>
      </c>
      <c r="B716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5" spans="1:2" x14ac:dyDescent="0.25">
      <c r="A7165" t="s">
        <v>346</v>
      </c>
      <c r="B716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6" spans="1:2" x14ac:dyDescent="0.25">
      <c r="A7166" t="s">
        <v>346</v>
      </c>
      <c r="B716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7" spans="1:2" x14ac:dyDescent="0.25">
      <c r="A7167" t="s">
        <v>346</v>
      </c>
      <c r="B716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8" spans="1:2" x14ac:dyDescent="0.25">
      <c r="A7168" t="s">
        <v>346</v>
      </c>
      <c r="B716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9" spans="1:2" x14ac:dyDescent="0.25">
      <c r="A7169" t="s">
        <v>346</v>
      </c>
      <c r="B7169" t="str">
        <f t="shared" ref="B7169:B7232" si="112">_xlfn.CONCAT(A7169,",")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0" spans="1:2" x14ac:dyDescent="0.25">
      <c r="A7170" t="s">
        <v>346</v>
      </c>
      <c r="B717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1" spans="1:2" x14ac:dyDescent="0.25">
      <c r="A7171" t="s">
        <v>346</v>
      </c>
      <c r="B717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2" spans="1:2" x14ac:dyDescent="0.25">
      <c r="A7172" t="s">
        <v>346</v>
      </c>
      <c r="B717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3" spans="1:2" x14ac:dyDescent="0.25">
      <c r="A7173" t="s">
        <v>346</v>
      </c>
      <c r="B717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4" spans="1:2" x14ac:dyDescent="0.25">
      <c r="A7174" t="s">
        <v>346</v>
      </c>
      <c r="B717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5" spans="1:2" x14ac:dyDescent="0.25">
      <c r="A7175" t="s">
        <v>346</v>
      </c>
      <c r="B717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6" spans="1:2" x14ac:dyDescent="0.25">
      <c r="A7176" t="s">
        <v>346</v>
      </c>
      <c r="B717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7" spans="1:2" x14ac:dyDescent="0.25">
      <c r="A7177" t="s">
        <v>346</v>
      </c>
      <c r="B717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8" spans="1:2" x14ac:dyDescent="0.25">
      <c r="A7178" t="s">
        <v>346</v>
      </c>
      <c r="B717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9" spans="1:2" x14ac:dyDescent="0.25">
      <c r="A7179" t="s">
        <v>346</v>
      </c>
      <c r="B717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0" spans="1:2" x14ac:dyDescent="0.25">
      <c r="A7180" t="s">
        <v>346</v>
      </c>
      <c r="B718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1" spans="1:2" x14ac:dyDescent="0.25">
      <c r="A7181" t="s">
        <v>346</v>
      </c>
      <c r="B718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2" spans="1:2" x14ac:dyDescent="0.25">
      <c r="A7182" t="s">
        <v>346</v>
      </c>
      <c r="B718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3" spans="1:2" x14ac:dyDescent="0.25">
      <c r="A7183" t="s">
        <v>346</v>
      </c>
      <c r="B718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4" spans="1:2" x14ac:dyDescent="0.25">
      <c r="A7184" t="s">
        <v>346</v>
      </c>
      <c r="B718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5" spans="1:2" x14ac:dyDescent="0.25">
      <c r="A7185" t="s">
        <v>346</v>
      </c>
      <c r="B718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6" spans="1:2" x14ac:dyDescent="0.25">
      <c r="A7186" t="s">
        <v>346</v>
      </c>
      <c r="B718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7" spans="1:2" x14ac:dyDescent="0.25">
      <c r="A7187" t="s">
        <v>346</v>
      </c>
      <c r="B718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8" spans="1:2" x14ac:dyDescent="0.25">
      <c r="A7188" t="s">
        <v>346</v>
      </c>
      <c r="B718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9" spans="1:2" x14ac:dyDescent="0.25">
      <c r="A7189" t="s">
        <v>346</v>
      </c>
      <c r="B718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0" spans="1:2" x14ac:dyDescent="0.25">
      <c r="A7190" t="s">
        <v>346</v>
      </c>
      <c r="B719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1" spans="1:2" x14ac:dyDescent="0.25">
      <c r="A7191" t="s">
        <v>346</v>
      </c>
      <c r="B719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2" spans="1:2" x14ac:dyDescent="0.25">
      <c r="A7192" t="s">
        <v>346</v>
      </c>
      <c r="B719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3" spans="1:2" x14ac:dyDescent="0.25">
      <c r="A7193" t="s">
        <v>346</v>
      </c>
      <c r="B719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4" spans="1:2" x14ac:dyDescent="0.25">
      <c r="A7194" t="s">
        <v>346</v>
      </c>
      <c r="B719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5" spans="1:2" x14ac:dyDescent="0.25">
      <c r="A7195" t="s">
        <v>346</v>
      </c>
      <c r="B719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6" spans="1:2" x14ac:dyDescent="0.25">
      <c r="A7196" t="s">
        <v>346</v>
      </c>
      <c r="B719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7" spans="1:2" x14ac:dyDescent="0.25">
      <c r="A7197" t="s">
        <v>346</v>
      </c>
      <c r="B719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8" spans="1:2" x14ac:dyDescent="0.25">
      <c r="A7198" t="s">
        <v>346</v>
      </c>
      <c r="B719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9" spans="1:2" x14ac:dyDescent="0.25">
      <c r="A7199" t="s">
        <v>346</v>
      </c>
      <c r="B719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0" spans="1:2" x14ac:dyDescent="0.25">
      <c r="A7200" t="s">
        <v>346</v>
      </c>
      <c r="B720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1" spans="1:2" x14ac:dyDescent="0.25">
      <c r="A7201" t="s">
        <v>346</v>
      </c>
      <c r="B720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2" spans="1:2" x14ac:dyDescent="0.25">
      <c r="A7202" t="s">
        <v>346</v>
      </c>
      <c r="B720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3" spans="1:2" x14ac:dyDescent="0.25">
      <c r="A7203" t="s">
        <v>346</v>
      </c>
      <c r="B720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4" spans="1:2" x14ac:dyDescent="0.25">
      <c r="A7204" t="s">
        <v>346</v>
      </c>
      <c r="B720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5" spans="1:2" x14ac:dyDescent="0.25">
      <c r="A7205" t="s">
        <v>346</v>
      </c>
      <c r="B720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6" spans="1:2" x14ac:dyDescent="0.25">
      <c r="A7206" t="s">
        <v>346</v>
      </c>
      <c r="B720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7" spans="1:2" x14ac:dyDescent="0.25">
      <c r="A7207" t="s">
        <v>346</v>
      </c>
      <c r="B720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8" spans="1:2" x14ac:dyDescent="0.25">
      <c r="A7208" t="s">
        <v>346</v>
      </c>
      <c r="B720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9" spans="1:2" x14ac:dyDescent="0.25">
      <c r="A7209" t="s">
        <v>346</v>
      </c>
      <c r="B720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0" spans="1:2" x14ac:dyDescent="0.25">
      <c r="A7210" t="s">
        <v>346</v>
      </c>
      <c r="B721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1" spans="1:2" x14ac:dyDescent="0.25">
      <c r="A7211" t="s">
        <v>346</v>
      </c>
      <c r="B721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2" spans="1:2" x14ac:dyDescent="0.25">
      <c r="A7212" t="s">
        <v>346</v>
      </c>
      <c r="B721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3" spans="1:2" x14ac:dyDescent="0.25">
      <c r="A7213" t="s">
        <v>346</v>
      </c>
      <c r="B721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4" spans="1:2" x14ac:dyDescent="0.25">
      <c r="A7214" t="s">
        <v>346</v>
      </c>
      <c r="B721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5" spans="1:2" x14ac:dyDescent="0.25">
      <c r="A7215" t="s">
        <v>346</v>
      </c>
      <c r="B721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6" spans="1:2" x14ac:dyDescent="0.25">
      <c r="A7216" t="s">
        <v>346</v>
      </c>
      <c r="B721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7" spans="1:2" x14ac:dyDescent="0.25">
      <c r="A7217" t="s">
        <v>346</v>
      </c>
      <c r="B721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8" spans="1:2" x14ac:dyDescent="0.25">
      <c r="A7218" t="s">
        <v>346</v>
      </c>
      <c r="B721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9" spans="1:2" x14ac:dyDescent="0.25">
      <c r="A7219" t="s">
        <v>346</v>
      </c>
      <c r="B721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0" spans="1:2" x14ac:dyDescent="0.25">
      <c r="A7220" t="s">
        <v>346</v>
      </c>
      <c r="B722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1" spans="1:2" x14ac:dyDescent="0.25">
      <c r="A7221" t="s">
        <v>346</v>
      </c>
      <c r="B722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2" spans="1:2" x14ac:dyDescent="0.25">
      <c r="A7222" t="s">
        <v>346</v>
      </c>
      <c r="B722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3" spans="1:2" x14ac:dyDescent="0.25">
      <c r="A7223" t="s">
        <v>346</v>
      </c>
      <c r="B722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4" spans="1:2" x14ac:dyDescent="0.25">
      <c r="A7224" t="s">
        <v>346</v>
      </c>
      <c r="B722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5" spans="1:2" x14ac:dyDescent="0.25">
      <c r="A7225" t="s">
        <v>346</v>
      </c>
      <c r="B722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6" spans="1:2" x14ac:dyDescent="0.25">
      <c r="A7226" t="s">
        <v>346</v>
      </c>
      <c r="B722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7" spans="1:2" x14ac:dyDescent="0.25">
      <c r="A7227" t="s">
        <v>346</v>
      </c>
      <c r="B722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8" spans="1:2" x14ac:dyDescent="0.25">
      <c r="A7228" t="s">
        <v>346</v>
      </c>
      <c r="B722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9" spans="1:2" x14ac:dyDescent="0.25">
      <c r="A7229" t="s">
        <v>346</v>
      </c>
      <c r="B722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0" spans="1:2" x14ac:dyDescent="0.25">
      <c r="A7230" t="s">
        <v>346</v>
      </c>
      <c r="B723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1" spans="1:2" x14ac:dyDescent="0.25">
      <c r="A7231" t="s">
        <v>346</v>
      </c>
      <c r="B723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2" spans="1:2" x14ac:dyDescent="0.25">
      <c r="A7232" t="s">
        <v>346</v>
      </c>
      <c r="B723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3" spans="1:2" x14ac:dyDescent="0.25">
      <c r="A7233" t="s">
        <v>346</v>
      </c>
      <c r="B7233" t="str">
        <f t="shared" ref="B7233:B7296" si="113">_xlfn.CONCAT(A7233,",")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4" spans="1:2" x14ac:dyDescent="0.25">
      <c r="A7234" t="s">
        <v>346</v>
      </c>
      <c r="B723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5" spans="1:2" x14ac:dyDescent="0.25">
      <c r="A7235" t="s">
        <v>346</v>
      </c>
      <c r="B723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6" spans="1:2" x14ac:dyDescent="0.25">
      <c r="A7236" t="s">
        <v>346</v>
      </c>
      <c r="B723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7" spans="1:2" x14ac:dyDescent="0.25">
      <c r="A7237" t="s">
        <v>346</v>
      </c>
      <c r="B723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8" spans="1:2" x14ac:dyDescent="0.25">
      <c r="A7238" t="s">
        <v>346</v>
      </c>
      <c r="B723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9" spans="1:2" x14ac:dyDescent="0.25">
      <c r="A7239" t="s">
        <v>346</v>
      </c>
      <c r="B723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0" spans="1:2" x14ac:dyDescent="0.25">
      <c r="A7240" t="s">
        <v>346</v>
      </c>
      <c r="B724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1" spans="1:2" x14ac:dyDescent="0.25">
      <c r="A7241" t="s">
        <v>346</v>
      </c>
      <c r="B724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2" spans="1:2" x14ac:dyDescent="0.25">
      <c r="A7242" t="s">
        <v>346</v>
      </c>
      <c r="B724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3" spans="1:2" x14ac:dyDescent="0.25">
      <c r="A7243" t="s">
        <v>346</v>
      </c>
      <c r="B724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4" spans="1:2" x14ac:dyDescent="0.25">
      <c r="A7244" t="s">
        <v>346</v>
      </c>
      <c r="B724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5" spans="1:2" x14ac:dyDescent="0.25">
      <c r="A7245" t="s">
        <v>346</v>
      </c>
      <c r="B724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6" spans="1:2" x14ac:dyDescent="0.25">
      <c r="A7246" t="s">
        <v>346</v>
      </c>
      <c r="B724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7" spans="1:2" x14ac:dyDescent="0.25">
      <c r="A7247" t="s">
        <v>346</v>
      </c>
      <c r="B724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8" spans="1:2" x14ac:dyDescent="0.25">
      <c r="A7248" t="s">
        <v>346</v>
      </c>
      <c r="B724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9" spans="1:2" x14ac:dyDescent="0.25">
      <c r="A7249" t="s">
        <v>346</v>
      </c>
      <c r="B724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0" spans="1:2" x14ac:dyDescent="0.25">
      <c r="A7250" t="s">
        <v>346</v>
      </c>
      <c r="B725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1" spans="1:2" x14ac:dyDescent="0.25">
      <c r="A7251" t="s">
        <v>346</v>
      </c>
      <c r="B725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2" spans="1:2" x14ac:dyDescent="0.25">
      <c r="A7252" t="s">
        <v>346</v>
      </c>
      <c r="B725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3" spans="1:2" x14ac:dyDescent="0.25">
      <c r="A7253" t="s">
        <v>346</v>
      </c>
      <c r="B725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4" spans="1:2" x14ac:dyDescent="0.25">
      <c r="A7254" t="s">
        <v>346</v>
      </c>
      <c r="B725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5" spans="1:2" x14ac:dyDescent="0.25">
      <c r="A7255" t="s">
        <v>346</v>
      </c>
      <c r="B725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6" spans="1:2" x14ac:dyDescent="0.25">
      <c r="A7256" t="s">
        <v>346</v>
      </c>
      <c r="B725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7" spans="1:2" x14ac:dyDescent="0.25">
      <c r="A7257" t="s">
        <v>346</v>
      </c>
      <c r="B725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8" spans="1:2" x14ac:dyDescent="0.25">
      <c r="A7258" t="s">
        <v>346</v>
      </c>
      <c r="B725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9" spans="1:2" x14ac:dyDescent="0.25">
      <c r="A7259" t="s">
        <v>346</v>
      </c>
      <c r="B725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0" spans="1:2" x14ac:dyDescent="0.25">
      <c r="A7260" t="s">
        <v>346</v>
      </c>
      <c r="B726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1" spans="1:2" x14ac:dyDescent="0.25">
      <c r="A7261" t="s">
        <v>346</v>
      </c>
      <c r="B726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2" spans="1:2" x14ac:dyDescent="0.25">
      <c r="A7262" t="s">
        <v>346</v>
      </c>
      <c r="B726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3" spans="1:2" x14ac:dyDescent="0.25">
      <c r="A7263" t="s">
        <v>346</v>
      </c>
      <c r="B726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4" spans="1:2" x14ac:dyDescent="0.25">
      <c r="A7264" t="s">
        <v>346</v>
      </c>
      <c r="B726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5" spans="1:2" x14ac:dyDescent="0.25">
      <c r="A7265" t="s">
        <v>346</v>
      </c>
      <c r="B726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6" spans="1:2" x14ac:dyDescent="0.25">
      <c r="A7266" t="s">
        <v>346</v>
      </c>
      <c r="B726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7" spans="1:2" x14ac:dyDescent="0.25">
      <c r="A7267" t="s">
        <v>346</v>
      </c>
      <c r="B726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8" spans="1:2" x14ac:dyDescent="0.25">
      <c r="A7268" t="s">
        <v>346</v>
      </c>
      <c r="B726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9" spans="1:2" x14ac:dyDescent="0.25">
      <c r="A7269" t="s">
        <v>346</v>
      </c>
      <c r="B726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0" spans="1:2" x14ac:dyDescent="0.25">
      <c r="A7270" t="s">
        <v>346</v>
      </c>
      <c r="B727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1" spans="1:2" x14ac:dyDescent="0.25">
      <c r="A7271" t="s">
        <v>346</v>
      </c>
      <c r="B727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2" spans="1:2" x14ac:dyDescent="0.25">
      <c r="A7272" t="s">
        <v>346</v>
      </c>
      <c r="B727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3" spans="1:2" x14ac:dyDescent="0.25">
      <c r="A7273" t="s">
        <v>346</v>
      </c>
      <c r="B727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4" spans="1:2" x14ac:dyDescent="0.25">
      <c r="A7274" t="s">
        <v>346</v>
      </c>
      <c r="B727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5" spans="1:2" x14ac:dyDescent="0.25">
      <c r="A7275" t="s">
        <v>346</v>
      </c>
      <c r="B727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6" spans="1:2" x14ac:dyDescent="0.25">
      <c r="A7276" t="s">
        <v>346</v>
      </c>
      <c r="B727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7" spans="1:2" x14ac:dyDescent="0.25">
      <c r="A7277" t="s">
        <v>346</v>
      </c>
      <c r="B727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8" spans="1:2" x14ac:dyDescent="0.25">
      <c r="A7278" t="s">
        <v>346</v>
      </c>
      <c r="B727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9" spans="1:2" x14ac:dyDescent="0.25">
      <c r="A7279" t="s">
        <v>346</v>
      </c>
      <c r="B727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0" spans="1:2" x14ac:dyDescent="0.25">
      <c r="A7280" t="s">
        <v>346</v>
      </c>
      <c r="B728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1" spans="1:2" x14ac:dyDescent="0.25">
      <c r="A7281" t="s">
        <v>346</v>
      </c>
      <c r="B728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2" spans="1:2" x14ac:dyDescent="0.25">
      <c r="A7282" t="s">
        <v>346</v>
      </c>
      <c r="B728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3" spans="1:2" x14ac:dyDescent="0.25">
      <c r="A7283" t="s">
        <v>346</v>
      </c>
      <c r="B728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4" spans="1:2" x14ac:dyDescent="0.25">
      <c r="A7284" t="s">
        <v>346</v>
      </c>
      <c r="B728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5" spans="1:2" x14ac:dyDescent="0.25">
      <c r="A7285" t="s">
        <v>346</v>
      </c>
      <c r="B728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6" spans="1:2" x14ac:dyDescent="0.25">
      <c r="A7286" t="s">
        <v>346</v>
      </c>
      <c r="B728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7" spans="1:2" x14ac:dyDescent="0.25">
      <c r="A7287" t="s">
        <v>346</v>
      </c>
      <c r="B728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8" spans="1:2" x14ac:dyDescent="0.25">
      <c r="A7288" t="s">
        <v>346</v>
      </c>
      <c r="B728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9" spans="1:2" x14ac:dyDescent="0.25">
      <c r="A7289" t="s">
        <v>346</v>
      </c>
      <c r="B728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0" spans="1:2" x14ac:dyDescent="0.25">
      <c r="A7290" t="s">
        <v>346</v>
      </c>
      <c r="B729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1" spans="1:2" x14ac:dyDescent="0.25">
      <c r="A7291" t="s">
        <v>346</v>
      </c>
      <c r="B729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2" spans="1:2" x14ac:dyDescent="0.25">
      <c r="A7292" t="s">
        <v>346</v>
      </c>
      <c r="B729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3" spans="1:2" x14ac:dyDescent="0.25">
      <c r="A7293" t="s">
        <v>346</v>
      </c>
      <c r="B729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4" spans="1:2" x14ac:dyDescent="0.25">
      <c r="A7294" t="s">
        <v>346</v>
      </c>
      <c r="B729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5" spans="1:2" x14ac:dyDescent="0.25">
      <c r="A7295" t="s">
        <v>346</v>
      </c>
      <c r="B729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6" spans="1:2" x14ac:dyDescent="0.25">
      <c r="A7296" t="s">
        <v>346</v>
      </c>
      <c r="B729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7" spans="1:2" x14ac:dyDescent="0.25">
      <c r="A7297" t="s">
        <v>346</v>
      </c>
      <c r="B7297" t="str">
        <f t="shared" ref="B7297:B7360" si="114">_xlfn.CONCAT(A7297,",")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8" spans="1:2" x14ac:dyDescent="0.25">
      <c r="A7298" t="s">
        <v>346</v>
      </c>
      <c r="B729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9" spans="1:2" x14ac:dyDescent="0.25">
      <c r="A7299" t="s">
        <v>346</v>
      </c>
      <c r="B729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0" spans="1:2" x14ac:dyDescent="0.25">
      <c r="A7300" t="s">
        <v>346</v>
      </c>
      <c r="B730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1" spans="1:2" x14ac:dyDescent="0.25">
      <c r="A7301" t="s">
        <v>346</v>
      </c>
      <c r="B730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2" spans="1:2" x14ac:dyDescent="0.25">
      <c r="A7302" t="s">
        <v>346</v>
      </c>
      <c r="B730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3" spans="1:2" x14ac:dyDescent="0.25">
      <c r="A7303" t="s">
        <v>346</v>
      </c>
      <c r="B730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4" spans="1:2" x14ac:dyDescent="0.25">
      <c r="A7304" t="s">
        <v>346</v>
      </c>
      <c r="B730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5" spans="1:2" x14ac:dyDescent="0.25">
      <c r="A7305" t="s">
        <v>346</v>
      </c>
      <c r="B730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6" spans="1:2" x14ac:dyDescent="0.25">
      <c r="A7306" t="s">
        <v>346</v>
      </c>
      <c r="B730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7" spans="1:2" x14ac:dyDescent="0.25">
      <c r="A7307" t="s">
        <v>346</v>
      </c>
      <c r="B730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8" spans="1:2" x14ac:dyDescent="0.25">
      <c r="A7308" t="s">
        <v>346</v>
      </c>
      <c r="B730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9" spans="1:2" x14ac:dyDescent="0.25">
      <c r="A7309" t="s">
        <v>346</v>
      </c>
      <c r="B730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0" spans="1:2" x14ac:dyDescent="0.25">
      <c r="A7310" t="s">
        <v>346</v>
      </c>
      <c r="B731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1" spans="1:2" x14ac:dyDescent="0.25">
      <c r="A7311" t="s">
        <v>346</v>
      </c>
      <c r="B731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2" spans="1:2" x14ac:dyDescent="0.25">
      <c r="A7312" t="s">
        <v>346</v>
      </c>
      <c r="B731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3" spans="1:2" x14ac:dyDescent="0.25">
      <c r="A7313" t="s">
        <v>346</v>
      </c>
      <c r="B731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4" spans="1:2" x14ac:dyDescent="0.25">
      <c r="A7314" t="s">
        <v>346</v>
      </c>
      <c r="B731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5" spans="1:2" x14ac:dyDescent="0.25">
      <c r="A7315" t="s">
        <v>346</v>
      </c>
      <c r="B731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6" spans="1:2" x14ac:dyDescent="0.25">
      <c r="A7316" t="s">
        <v>346</v>
      </c>
      <c r="B731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7" spans="1:2" x14ac:dyDescent="0.25">
      <c r="A7317" t="s">
        <v>346</v>
      </c>
      <c r="B731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8" spans="1:2" x14ac:dyDescent="0.25">
      <c r="A7318" t="s">
        <v>346</v>
      </c>
      <c r="B731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9" spans="1:2" x14ac:dyDescent="0.25">
      <c r="A7319" t="s">
        <v>346</v>
      </c>
      <c r="B731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0" spans="1:2" x14ac:dyDescent="0.25">
      <c r="A7320" t="s">
        <v>346</v>
      </c>
      <c r="B732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1" spans="1:2" x14ac:dyDescent="0.25">
      <c r="A7321" t="s">
        <v>346</v>
      </c>
      <c r="B732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2" spans="1:2" x14ac:dyDescent="0.25">
      <c r="A7322" t="s">
        <v>346</v>
      </c>
      <c r="B732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3" spans="1:2" x14ac:dyDescent="0.25">
      <c r="A7323" t="s">
        <v>346</v>
      </c>
      <c r="B732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4" spans="1:2" x14ac:dyDescent="0.25">
      <c r="A7324" t="s">
        <v>346</v>
      </c>
      <c r="B732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5" spans="1:2" x14ac:dyDescent="0.25">
      <c r="A7325" t="s">
        <v>346</v>
      </c>
      <c r="B732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6" spans="1:2" x14ac:dyDescent="0.25">
      <c r="A7326" t="s">
        <v>346</v>
      </c>
      <c r="B732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7" spans="1:2" x14ac:dyDescent="0.25">
      <c r="A7327" t="s">
        <v>346</v>
      </c>
      <c r="B732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8" spans="1:2" x14ac:dyDescent="0.25">
      <c r="A7328" t="s">
        <v>346</v>
      </c>
      <c r="B732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9" spans="1:2" x14ac:dyDescent="0.25">
      <c r="A7329" t="s">
        <v>346</v>
      </c>
      <c r="B732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0" spans="1:2" x14ac:dyDescent="0.25">
      <c r="A7330" t="s">
        <v>346</v>
      </c>
      <c r="B733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1" spans="1:2" x14ac:dyDescent="0.25">
      <c r="A7331" t="s">
        <v>346</v>
      </c>
      <c r="B733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2" spans="1:2" x14ac:dyDescent="0.25">
      <c r="A7332" t="s">
        <v>346</v>
      </c>
      <c r="B733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3" spans="1:2" x14ac:dyDescent="0.25">
      <c r="A7333" t="s">
        <v>346</v>
      </c>
      <c r="B733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4" spans="1:2" x14ac:dyDescent="0.25">
      <c r="A7334" t="s">
        <v>346</v>
      </c>
      <c r="B733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5" spans="1:2" x14ac:dyDescent="0.25">
      <c r="A7335" t="s">
        <v>346</v>
      </c>
      <c r="B733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6" spans="1:2" x14ac:dyDescent="0.25">
      <c r="A7336" t="s">
        <v>346</v>
      </c>
      <c r="B733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7" spans="1:2" x14ac:dyDescent="0.25">
      <c r="A7337" t="s">
        <v>346</v>
      </c>
      <c r="B733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8" spans="1:2" x14ac:dyDescent="0.25">
      <c r="A7338" t="s">
        <v>346</v>
      </c>
      <c r="B733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9" spans="1:2" x14ac:dyDescent="0.25">
      <c r="A7339" t="s">
        <v>346</v>
      </c>
      <c r="B733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0" spans="1:2" x14ac:dyDescent="0.25">
      <c r="A7340" t="s">
        <v>346</v>
      </c>
      <c r="B734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1" spans="1:2" x14ac:dyDescent="0.25">
      <c r="A7341" t="s">
        <v>346</v>
      </c>
      <c r="B734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2" spans="1:2" x14ac:dyDescent="0.25">
      <c r="A7342" t="s">
        <v>346</v>
      </c>
      <c r="B734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3" spans="1:2" x14ac:dyDescent="0.25">
      <c r="A7343" t="s">
        <v>346</v>
      </c>
      <c r="B734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4" spans="1:2" x14ac:dyDescent="0.25">
      <c r="A7344" t="s">
        <v>346</v>
      </c>
      <c r="B734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5" spans="1:2" x14ac:dyDescent="0.25">
      <c r="A7345" t="s">
        <v>346</v>
      </c>
      <c r="B734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6" spans="1:2" x14ac:dyDescent="0.25">
      <c r="A7346" t="s">
        <v>346</v>
      </c>
      <c r="B734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7" spans="1:2" x14ac:dyDescent="0.25">
      <c r="A7347" t="s">
        <v>346</v>
      </c>
      <c r="B734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8" spans="1:2" x14ac:dyDescent="0.25">
      <c r="A7348" t="s">
        <v>346</v>
      </c>
      <c r="B734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9" spans="1:2" x14ac:dyDescent="0.25">
      <c r="A7349" t="s">
        <v>346</v>
      </c>
      <c r="B734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0" spans="1:2" x14ac:dyDescent="0.25">
      <c r="A7350" t="s">
        <v>346</v>
      </c>
      <c r="B735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1" spans="1:2" x14ac:dyDescent="0.25">
      <c r="A7351" t="s">
        <v>346</v>
      </c>
      <c r="B735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2" spans="1:2" x14ac:dyDescent="0.25">
      <c r="A7352" t="s">
        <v>346</v>
      </c>
      <c r="B735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3" spans="1:2" x14ac:dyDescent="0.25">
      <c r="A7353" t="s">
        <v>346</v>
      </c>
      <c r="B735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4" spans="1:2" x14ac:dyDescent="0.25">
      <c r="A7354" t="s">
        <v>346</v>
      </c>
      <c r="B735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5" spans="1:2" x14ac:dyDescent="0.25">
      <c r="A7355" t="s">
        <v>346</v>
      </c>
      <c r="B735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6" spans="1:2" x14ac:dyDescent="0.25">
      <c r="A7356" t="s">
        <v>346</v>
      </c>
      <c r="B735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7" spans="1:2" x14ac:dyDescent="0.25">
      <c r="A7357" t="s">
        <v>346</v>
      </c>
      <c r="B735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8" spans="1:2" x14ac:dyDescent="0.25">
      <c r="A7358" t="s">
        <v>346</v>
      </c>
      <c r="B735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9" spans="1:2" x14ac:dyDescent="0.25">
      <c r="A7359" t="s">
        <v>346</v>
      </c>
      <c r="B735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0" spans="1:2" x14ac:dyDescent="0.25">
      <c r="A7360" t="s">
        <v>346</v>
      </c>
      <c r="B736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1" spans="1:2" x14ac:dyDescent="0.25">
      <c r="A7361" t="s">
        <v>346</v>
      </c>
      <c r="B7361" t="str">
        <f t="shared" ref="B7361:B7424" si="115">_xlfn.CONCAT(A7361,",")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2" spans="1:2" x14ac:dyDescent="0.25">
      <c r="A7362" t="s">
        <v>346</v>
      </c>
      <c r="B736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3" spans="1:2" x14ac:dyDescent="0.25">
      <c r="A7363" t="s">
        <v>346</v>
      </c>
      <c r="B736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4" spans="1:2" x14ac:dyDescent="0.25">
      <c r="A7364" t="s">
        <v>346</v>
      </c>
      <c r="B736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5" spans="1:2" x14ac:dyDescent="0.25">
      <c r="A7365" t="s">
        <v>346</v>
      </c>
      <c r="B736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6" spans="1:2" x14ac:dyDescent="0.25">
      <c r="A7366" t="s">
        <v>346</v>
      </c>
      <c r="B736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7" spans="1:2" x14ac:dyDescent="0.25">
      <c r="A7367" t="s">
        <v>346</v>
      </c>
      <c r="B736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8" spans="1:2" x14ac:dyDescent="0.25">
      <c r="A7368" t="s">
        <v>346</v>
      </c>
      <c r="B736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9" spans="1:2" x14ac:dyDescent="0.25">
      <c r="A7369" t="s">
        <v>346</v>
      </c>
      <c r="B736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0" spans="1:2" x14ac:dyDescent="0.25">
      <c r="A7370" t="s">
        <v>346</v>
      </c>
      <c r="B737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1" spans="1:2" x14ac:dyDescent="0.25">
      <c r="A7371" t="s">
        <v>346</v>
      </c>
      <c r="B737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2" spans="1:2" x14ac:dyDescent="0.25">
      <c r="A7372" t="s">
        <v>346</v>
      </c>
      <c r="B737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3" spans="1:2" x14ac:dyDescent="0.25">
      <c r="A7373" t="s">
        <v>346</v>
      </c>
      <c r="B737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4" spans="1:2" x14ac:dyDescent="0.25">
      <c r="A7374" t="s">
        <v>346</v>
      </c>
      <c r="B737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5" spans="1:2" x14ac:dyDescent="0.25">
      <c r="A7375" t="s">
        <v>346</v>
      </c>
      <c r="B737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6" spans="1:2" x14ac:dyDescent="0.25">
      <c r="A7376" t="s">
        <v>346</v>
      </c>
      <c r="B737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7" spans="1:2" x14ac:dyDescent="0.25">
      <c r="A7377" t="s">
        <v>346</v>
      </c>
      <c r="B737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8" spans="1:2" x14ac:dyDescent="0.25">
      <c r="A7378" t="s">
        <v>346</v>
      </c>
      <c r="B737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9" spans="1:2" x14ac:dyDescent="0.25">
      <c r="A7379" t="s">
        <v>346</v>
      </c>
      <c r="B737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0" spans="1:2" x14ac:dyDescent="0.25">
      <c r="A7380" t="s">
        <v>346</v>
      </c>
      <c r="B738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1" spans="1:2" x14ac:dyDescent="0.25">
      <c r="A7381" t="s">
        <v>346</v>
      </c>
      <c r="B738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2" spans="1:2" x14ac:dyDescent="0.25">
      <c r="A7382" t="s">
        <v>346</v>
      </c>
      <c r="B738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3" spans="1:2" x14ac:dyDescent="0.25">
      <c r="A7383" t="s">
        <v>346</v>
      </c>
      <c r="B738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4" spans="1:2" x14ac:dyDescent="0.25">
      <c r="A7384" t="s">
        <v>346</v>
      </c>
      <c r="B738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5" spans="1:2" x14ac:dyDescent="0.25">
      <c r="A7385" t="s">
        <v>346</v>
      </c>
      <c r="B738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6" spans="1:2" x14ac:dyDescent="0.25">
      <c r="A7386" t="s">
        <v>346</v>
      </c>
      <c r="B738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7" spans="1:2" x14ac:dyDescent="0.25">
      <c r="A7387" t="s">
        <v>346</v>
      </c>
      <c r="B738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8" spans="1:2" x14ac:dyDescent="0.25">
      <c r="A7388" t="s">
        <v>346</v>
      </c>
      <c r="B738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9" spans="1:2" x14ac:dyDescent="0.25">
      <c r="A7389" t="s">
        <v>346</v>
      </c>
      <c r="B738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0" spans="1:2" x14ac:dyDescent="0.25">
      <c r="A7390" t="s">
        <v>346</v>
      </c>
      <c r="B739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1" spans="1:2" x14ac:dyDescent="0.25">
      <c r="A7391" t="s">
        <v>346</v>
      </c>
      <c r="B739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2" spans="1:2" x14ac:dyDescent="0.25">
      <c r="A7392" t="s">
        <v>346</v>
      </c>
      <c r="B739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3" spans="1:2" x14ac:dyDescent="0.25">
      <c r="A7393" t="s">
        <v>346</v>
      </c>
      <c r="B739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4" spans="1:2" x14ac:dyDescent="0.25">
      <c r="A7394" t="s">
        <v>346</v>
      </c>
      <c r="B739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5" spans="1:2" x14ac:dyDescent="0.25">
      <c r="A7395" t="s">
        <v>346</v>
      </c>
      <c r="B739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6" spans="1:2" x14ac:dyDescent="0.25">
      <c r="A7396" t="s">
        <v>346</v>
      </c>
      <c r="B739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7" spans="1:2" x14ac:dyDescent="0.25">
      <c r="A7397" t="s">
        <v>346</v>
      </c>
      <c r="B739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8" spans="1:2" x14ac:dyDescent="0.25">
      <c r="A7398" t="s">
        <v>346</v>
      </c>
      <c r="B739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9" spans="1:2" x14ac:dyDescent="0.25">
      <c r="A7399" t="s">
        <v>346</v>
      </c>
      <c r="B739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0" spans="1:2" x14ac:dyDescent="0.25">
      <c r="A7400" t="s">
        <v>346</v>
      </c>
      <c r="B740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1" spans="1:2" x14ac:dyDescent="0.25">
      <c r="A7401" t="s">
        <v>346</v>
      </c>
      <c r="B740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2" spans="1:2" x14ac:dyDescent="0.25">
      <c r="A7402" t="s">
        <v>346</v>
      </c>
      <c r="B740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3" spans="1:2" x14ac:dyDescent="0.25">
      <c r="A7403" t="s">
        <v>346</v>
      </c>
      <c r="B740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4" spans="1:2" x14ac:dyDescent="0.25">
      <c r="A7404" t="s">
        <v>346</v>
      </c>
      <c r="B740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5" spans="1:2" x14ac:dyDescent="0.25">
      <c r="A7405" t="s">
        <v>346</v>
      </c>
      <c r="B740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6" spans="1:2" x14ac:dyDescent="0.25">
      <c r="A7406" t="s">
        <v>346</v>
      </c>
      <c r="B740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7" spans="1:2" x14ac:dyDescent="0.25">
      <c r="A7407" t="s">
        <v>346</v>
      </c>
      <c r="B740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8" spans="1:2" x14ac:dyDescent="0.25">
      <c r="A7408" t="s">
        <v>346</v>
      </c>
      <c r="B740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9" spans="1:2" x14ac:dyDescent="0.25">
      <c r="A7409" t="s">
        <v>346</v>
      </c>
      <c r="B740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0" spans="1:2" x14ac:dyDescent="0.25">
      <c r="A7410" t="s">
        <v>346</v>
      </c>
      <c r="B741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1" spans="1:2" x14ac:dyDescent="0.25">
      <c r="A7411" t="s">
        <v>346</v>
      </c>
      <c r="B741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2" spans="1:2" x14ac:dyDescent="0.25">
      <c r="A7412" t="s">
        <v>346</v>
      </c>
      <c r="B741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3" spans="1:2" x14ac:dyDescent="0.25">
      <c r="A7413" t="s">
        <v>346</v>
      </c>
      <c r="B741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4" spans="1:2" x14ac:dyDescent="0.25">
      <c r="A7414" t="s">
        <v>346</v>
      </c>
      <c r="B741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5" spans="1:2" x14ac:dyDescent="0.25">
      <c r="A7415" t="s">
        <v>346</v>
      </c>
      <c r="B741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6" spans="1:2" x14ac:dyDescent="0.25">
      <c r="A7416" t="s">
        <v>346</v>
      </c>
      <c r="B741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7" spans="1:2" x14ac:dyDescent="0.25">
      <c r="A7417" t="s">
        <v>346</v>
      </c>
      <c r="B741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8" spans="1:2" x14ac:dyDescent="0.25">
      <c r="A7418" t="s">
        <v>346</v>
      </c>
      <c r="B741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9" spans="1:2" x14ac:dyDescent="0.25">
      <c r="A7419" t="s">
        <v>346</v>
      </c>
      <c r="B741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0" spans="1:2" x14ac:dyDescent="0.25">
      <c r="A7420" t="s">
        <v>346</v>
      </c>
      <c r="B742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1" spans="1:2" x14ac:dyDescent="0.25">
      <c r="A7421" t="s">
        <v>346</v>
      </c>
      <c r="B742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2" spans="1:2" x14ac:dyDescent="0.25">
      <c r="A7422" t="s">
        <v>346</v>
      </c>
      <c r="B742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3" spans="1:2" x14ac:dyDescent="0.25">
      <c r="A7423" t="s">
        <v>346</v>
      </c>
      <c r="B742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4" spans="1:2" x14ac:dyDescent="0.25">
      <c r="A7424" t="s">
        <v>346</v>
      </c>
      <c r="B742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5" spans="1:2" x14ac:dyDescent="0.25">
      <c r="A7425" t="s">
        <v>346</v>
      </c>
      <c r="B7425" t="str">
        <f t="shared" ref="B7425:B7488" si="116">_xlfn.CONCAT(A7425,",")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6" spans="1:2" x14ac:dyDescent="0.25">
      <c r="A7426" t="s">
        <v>346</v>
      </c>
      <c r="B742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7" spans="1:2" x14ac:dyDescent="0.25">
      <c r="A7427" t="s">
        <v>346</v>
      </c>
      <c r="B742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8" spans="1:2" x14ac:dyDescent="0.25">
      <c r="A7428" t="s">
        <v>346</v>
      </c>
      <c r="B742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9" spans="1:2" x14ac:dyDescent="0.25">
      <c r="A7429" t="s">
        <v>346</v>
      </c>
      <c r="B742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0" spans="1:2" x14ac:dyDescent="0.25">
      <c r="A7430" t="s">
        <v>346</v>
      </c>
      <c r="B743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1" spans="1:2" x14ac:dyDescent="0.25">
      <c r="A7431" t="s">
        <v>346</v>
      </c>
      <c r="B743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2" spans="1:2" x14ac:dyDescent="0.25">
      <c r="A7432" t="s">
        <v>346</v>
      </c>
      <c r="B743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3" spans="1:2" x14ac:dyDescent="0.25">
      <c r="A7433" t="s">
        <v>346</v>
      </c>
      <c r="B743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4" spans="1:2" x14ac:dyDescent="0.25">
      <c r="A7434" t="s">
        <v>346</v>
      </c>
      <c r="B743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5" spans="1:2" x14ac:dyDescent="0.25">
      <c r="A7435" t="s">
        <v>346</v>
      </c>
      <c r="B743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6" spans="1:2" x14ac:dyDescent="0.25">
      <c r="A7436" t="s">
        <v>346</v>
      </c>
      <c r="B743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7" spans="1:2" x14ac:dyDescent="0.25">
      <c r="A7437" t="s">
        <v>346</v>
      </c>
      <c r="B743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8" spans="1:2" x14ac:dyDescent="0.25">
      <c r="A7438" t="s">
        <v>346</v>
      </c>
      <c r="B743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9" spans="1:2" x14ac:dyDescent="0.25">
      <c r="A7439" t="s">
        <v>346</v>
      </c>
      <c r="B743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0" spans="1:2" x14ac:dyDescent="0.25">
      <c r="A7440" t="s">
        <v>346</v>
      </c>
      <c r="B744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1" spans="1:2" x14ac:dyDescent="0.25">
      <c r="A7441" t="s">
        <v>346</v>
      </c>
      <c r="B744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2" spans="1:2" x14ac:dyDescent="0.25">
      <c r="A7442" t="s">
        <v>346</v>
      </c>
      <c r="B744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3" spans="1:2" x14ac:dyDescent="0.25">
      <c r="A7443" t="s">
        <v>346</v>
      </c>
      <c r="B744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4" spans="1:2" x14ac:dyDescent="0.25">
      <c r="A7444" t="s">
        <v>346</v>
      </c>
      <c r="B744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5" spans="1:2" x14ac:dyDescent="0.25">
      <c r="A7445" t="s">
        <v>346</v>
      </c>
      <c r="B744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6" spans="1:2" x14ac:dyDescent="0.25">
      <c r="A7446" t="s">
        <v>346</v>
      </c>
      <c r="B744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7" spans="1:2" x14ac:dyDescent="0.25">
      <c r="A7447" t="s">
        <v>346</v>
      </c>
      <c r="B744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8" spans="1:2" x14ac:dyDescent="0.25">
      <c r="A7448" t="s">
        <v>346</v>
      </c>
      <c r="B744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9" spans="1:2" x14ac:dyDescent="0.25">
      <c r="A7449" t="s">
        <v>346</v>
      </c>
      <c r="B744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0" spans="1:2" x14ac:dyDescent="0.25">
      <c r="A7450" t="s">
        <v>346</v>
      </c>
      <c r="B745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1" spans="1:2" x14ac:dyDescent="0.25">
      <c r="A7451" t="s">
        <v>346</v>
      </c>
      <c r="B745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2" spans="1:2" x14ac:dyDescent="0.25">
      <c r="A7452" t="s">
        <v>346</v>
      </c>
      <c r="B745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3" spans="1:2" x14ac:dyDescent="0.25">
      <c r="A7453" t="s">
        <v>346</v>
      </c>
      <c r="B745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4" spans="1:2" x14ac:dyDescent="0.25">
      <c r="A7454" t="s">
        <v>346</v>
      </c>
      <c r="B745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5" spans="1:2" x14ac:dyDescent="0.25">
      <c r="A7455" t="s">
        <v>346</v>
      </c>
      <c r="B745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6" spans="1:2" x14ac:dyDescent="0.25">
      <c r="A7456" t="s">
        <v>346</v>
      </c>
      <c r="B745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7" spans="1:2" x14ac:dyDescent="0.25">
      <c r="A7457" t="s">
        <v>346</v>
      </c>
      <c r="B745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8" spans="1:2" x14ac:dyDescent="0.25">
      <c r="A7458" t="s">
        <v>346</v>
      </c>
      <c r="B745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9" spans="1:2" x14ac:dyDescent="0.25">
      <c r="A7459" t="s">
        <v>346</v>
      </c>
      <c r="B745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0" spans="1:2" x14ac:dyDescent="0.25">
      <c r="A7460" t="s">
        <v>346</v>
      </c>
      <c r="B746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1" spans="1:2" x14ac:dyDescent="0.25">
      <c r="A7461" t="s">
        <v>346</v>
      </c>
      <c r="B746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2" spans="1:2" x14ac:dyDescent="0.25">
      <c r="A7462" t="s">
        <v>346</v>
      </c>
      <c r="B746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3" spans="1:2" x14ac:dyDescent="0.25">
      <c r="A7463" t="s">
        <v>346</v>
      </c>
      <c r="B746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4" spans="1:2" x14ac:dyDescent="0.25">
      <c r="A7464" t="s">
        <v>346</v>
      </c>
      <c r="B746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5" spans="1:2" x14ac:dyDescent="0.25">
      <c r="A7465" t="s">
        <v>346</v>
      </c>
      <c r="B746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6" spans="1:2" x14ac:dyDescent="0.25">
      <c r="A7466" t="s">
        <v>346</v>
      </c>
      <c r="B746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7" spans="1:2" x14ac:dyDescent="0.25">
      <c r="A7467" t="s">
        <v>346</v>
      </c>
      <c r="B746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8" spans="1:2" x14ac:dyDescent="0.25">
      <c r="A7468" t="s">
        <v>346</v>
      </c>
      <c r="B746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9" spans="1:2" x14ac:dyDescent="0.25">
      <c r="A7469" t="s">
        <v>346</v>
      </c>
      <c r="B746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0" spans="1:2" x14ac:dyDescent="0.25">
      <c r="A7470" t="s">
        <v>346</v>
      </c>
      <c r="B747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1" spans="1:2" x14ac:dyDescent="0.25">
      <c r="A7471" t="s">
        <v>346</v>
      </c>
      <c r="B747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2" spans="1:2" x14ac:dyDescent="0.25">
      <c r="A7472" t="s">
        <v>346</v>
      </c>
      <c r="B747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3" spans="1:2" x14ac:dyDescent="0.25">
      <c r="A7473" t="s">
        <v>346</v>
      </c>
      <c r="B747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4" spans="1:2" x14ac:dyDescent="0.25">
      <c r="A7474" t="s">
        <v>346</v>
      </c>
      <c r="B747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5" spans="1:2" x14ac:dyDescent="0.25">
      <c r="A7475" t="s">
        <v>346</v>
      </c>
      <c r="B747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6" spans="1:2" x14ac:dyDescent="0.25">
      <c r="A7476" t="s">
        <v>346</v>
      </c>
      <c r="B747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7" spans="1:2" x14ac:dyDescent="0.25">
      <c r="A7477" t="s">
        <v>346</v>
      </c>
      <c r="B747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8" spans="1:2" x14ac:dyDescent="0.25">
      <c r="A7478" t="s">
        <v>346</v>
      </c>
      <c r="B747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9" spans="1:2" x14ac:dyDescent="0.25">
      <c r="A7479" t="s">
        <v>346</v>
      </c>
      <c r="B747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0" spans="1:2" x14ac:dyDescent="0.25">
      <c r="A7480" t="s">
        <v>346</v>
      </c>
      <c r="B748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1" spans="1:2" x14ac:dyDescent="0.25">
      <c r="A7481" t="s">
        <v>346</v>
      </c>
      <c r="B748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2" spans="1:2" x14ac:dyDescent="0.25">
      <c r="A7482" t="s">
        <v>346</v>
      </c>
      <c r="B748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3" spans="1:2" x14ac:dyDescent="0.25">
      <c r="A7483" t="s">
        <v>346</v>
      </c>
      <c r="B748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4" spans="1:2" x14ac:dyDescent="0.25">
      <c r="A7484" t="s">
        <v>346</v>
      </c>
      <c r="B748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5" spans="1:2" x14ac:dyDescent="0.25">
      <c r="A7485" t="s">
        <v>346</v>
      </c>
      <c r="B748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6" spans="1:2" x14ac:dyDescent="0.25">
      <c r="A7486" t="s">
        <v>346</v>
      </c>
      <c r="B748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7" spans="1:2" x14ac:dyDescent="0.25">
      <c r="A7487" t="s">
        <v>346</v>
      </c>
      <c r="B748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8" spans="1:2" x14ac:dyDescent="0.25">
      <c r="A7488" t="s">
        <v>346</v>
      </c>
      <c r="B748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9" spans="1:2" x14ac:dyDescent="0.25">
      <c r="A7489" t="s">
        <v>346</v>
      </c>
      <c r="B7489" t="str">
        <f t="shared" ref="B7489:B7552" si="117">_xlfn.CONCAT(A7489,",")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0" spans="1:2" x14ac:dyDescent="0.25">
      <c r="A7490" t="s">
        <v>346</v>
      </c>
      <c r="B749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1" spans="1:2" x14ac:dyDescent="0.25">
      <c r="A7491" t="s">
        <v>346</v>
      </c>
      <c r="B749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2" spans="1:2" x14ac:dyDescent="0.25">
      <c r="A7492" t="s">
        <v>346</v>
      </c>
      <c r="B749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3" spans="1:2" x14ac:dyDescent="0.25">
      <c r="A7493" t="s">
        <v>346</v>
      </c>
      <c r="B749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4" spans="1:2" x14ac:dyDescent="0.25">
      <c r="A7494" t="s">
        <v>346</v>
      </c>
      <c r="B749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5" spans="1:2" x14ac:dyDescent="0.25">
      <c r="A7495" t="s">
        <v>346</v>
      </c>
      <c r="B749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6" spans="1:2" x14ac:dyDescent="0.25">
      <c r="A7496" t="s">
        <v>346</v>
      </c>
      <c r="B749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7" spans="1:2" x14ac:dyDescent="0.25">
      <c r="A7497" t="s">
        <v>346</v>
      </c>
      <c r="B749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8" spans="1:2" x14ac:dyDescent="0.25">
      <c r="A7498" t="s">
        <v>346</v>
      </c>
      <c r="B749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9" spans="1:2" x14ac:dyDescent="0.25">
      <c r="A7499" t="s">
        <v>346</v>
      </c>
      <c r="B749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0" spans="1:2" x14ac:dyDescent="0.25">
      <c r="A7500" t="s">
        <v>346</v>
      </c>
      <c r="B750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1" spans="1:2" x14ac:dyDescent="0.25">
      <c r="A7501" t="s">
        <v>346</v>
      </c>
      <c r="B750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2" spans="1:2" x14ac:dyDescent="0.25">
      <c r="A7502" t="s">
        <v>346</v>
      </c>
      <c r="B750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3" spans="1:2" x14ac:dyDescent="0.25">
      <c r="A7503" t="s">
        <v>346</v>
      </c>
      <c r="B750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4" spans="1:2" x14ac:dyDescent="0.25">
      <c r="A7504" t="s">
        <v>346</v>
      </c>
      <c r="B750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5" spans="1:2" x14ac:dyDescent="0.25">
      <c r="A7505" t="s">
        <v>346</v>
      </c>
      <c r="B750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6" spans="1:2" x14ac:dyDescent="0.25">
      <c r="A7506" t="s">
        <v>346</v>
      </c>
      <c r="B750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7" spans="1:2" x14ac:dyDescent="0.25">
      <c r="A7507" t="s">
        <v>346</v>
      </c>
      <c r="B750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8" spans="1:2" x14ac:dyDescent="0.25">
      <c r="A7508" t="s">
        <v>346</v>
      </c>
      <c r="B750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9" spans="1:2" x14ac:dyDescent="0.25">
      <c r="A7509" t="s">
        <v>346</v>
      </c>
      <c r="B750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0" spans="1:2" x14ac:dyDescent="0.25">
      <c r="A7510" t="s">
        <v>346</v>
      </c>
      <c r="B751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1" spans="1:2" x14ac:dyDescent="0.25">
      <c r="A7511" t="s">
        <v>346</v>
      </c>
      <c r="B751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2" spans="1:2" x14ac:dyDescent="0.25">
      <c r="A7512" t="s">
        <v>346</v>
      </c>
      <c r="B751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3" spans="1:2" x14ac:dyDescent="0.25">
      <c r="A7513" t="s">
        <v>346</v>
      </c>
      <c r="B751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4" spans="1:2" x14ac:dyDescent="0.25">
      <c r="A7514" t="s">
        <v>346</v>
      </c>
      <c r="B751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5" spans="1:2" x14ac:dyDescent="0.25">
      <c r="A7515" t="s">
        <v>346</v>
      </c>
      <c r="B751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6" spans="1:2" x14ac:dyDescent="0.25">
      <c r="A7516" t="s">
        <v>346</v>
      </c>
      <c r="B751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7" spans="1:2" x14ac:dyDescent="0.25">
      <c r="A7517" t="s">
        <v>346</v>
      </c>
      <c r="B751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8" spans="1:2" x14ac:dyDescent="0.25">
      <c r="A7518" t="s">
        <v>346</v>
      </c>
      <c r="B751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9" spans="1:2" x14ac:dyDescent="0.25">
      <c r="A7519" t="s">
        <v>346</v>
      </c>
      <c r="B751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0" spans="1:2" x14ac:dyDescent="0.25">
      <c r="A7520" t="s">
        <v>346</v>
      </c>
      <c r="B752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1" spans="1:2" x14ac:dyDescent="0.25">
      <c r="A7521" t="s">
        <v>346</v>
      </c>
      <c r="B752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2" spans="1:2" x14ac:dyDescent="0.25">
      <c r="A7522" t="s">
        <v>346</v>
      </c>
      <c r="B752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3" spans="1:2" x14ac:dyDescent="0.25">
      <c r="A7523" t="s">
        <v>346</v>
      </c>
      <c r="B752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4" spans="1:2" x14ac:dyDescent="0.25">
      <c r="A7524" t="s">
        <v>346</v>
      </c>
      <c r="B752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5" spans="1:2" x14ac:dyDescent="0.25">
      <c r="A7525" t="s">
        <v>346</v>
      </c>
      <c r="B752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6" spans="1:2" x14ac:dyDescent="0.25">
      <c r="A7526" t="s">
        <v>346</v>
      </c>
      <c r="B752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7" spans="1:2" x14ac:dyDescent="0.25">
      <c r="A7527" t="s">
        <v>346</v>
      </c>
      <c r="B752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8" spans="1:2" x14ac:dyDescent="0.25">
      <c r="A7528" t="s">
        <v>346</v>
      </c>
      <c r="B752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9" spans="1:2" x14ac:dyDescent="0.25">
      <c r="A7529" t="s">
        <v>346</v>
      </c>
      <c r="B752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0" spans="1:2" x14ac:dyDescent="0.25">
      <c r="A7530" t="s">
        <v>346</v>
      </c>
      <c r="B753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1" spans="1:2" x14ac:dyDescent="0.25">
      <c r="A7531" t="s">
        <v>346</v>
      </c>
      <c r="B753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2" spans="1:2" x14ac:dyDescent="0.25">
      <c r="A7532" t="s">
        <v>346</v>
      </c>
      <c r="B753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3" spans="1:2" x14ac:dyDescent="0.25">
      <c r="A7533" t="s">
        <v>346</v>
      </c>
      <c r="B753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4" spans="1:2" x14ac:dyDescent="0.25">
      <c r="A7534" t="s">
        <v>346</v>
      </c>
      <c r="B753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5" spans="1:2" x14ac:dyDescent="0.25">
      <c r="A7535" t="s">
        <v>346</v>
      </c>
      <c r="B753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6" spans="1:2" x14ac:dyDescent="0.25">
      <c r="A7536" t="s">
        <v>346</v>
      </c>
      <c r="B753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7" spans="1:2" x14ac:dyDescent="0.25">
      <c r="A7537" t="s">
        <v>346</v>
      </c>
      <c r="B753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8" spans="1:2" x14ac:dyDescent="0.25">
      <c r="A7538" t="s">
        <v>346</v>
      </c>
      <c r="B753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9" spans="1:2" x14ac:dyDescent="0.25">
      <c r="A7539" t="s">
        <v>346</v>
      </c>
      <c r="B753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0" spans="1:2" x14ac:dyDescent="0.25">
      <c r="A7540" t="s">
        <v>346</v>
      </c>
      <c r="B754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1" spans="1:2" x14ac:dyDescent="0.25">
      <c r="A7541" t="s">
        <v>346</v>
      </c>
      <c r="B754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2" spans="1:2" x14ac:dyDescent="0.25">
      <c r="A7542" t="s">
        <v>346</v>
      </c>
      <c r="B754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3" spans="1:2" x14ac:dyDescent="0.25">
      <c r="A7543" t="s">
        <v>346</v>
      </c>
      <c r="B754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4" spans="1:2" x14ac:dyDescent="0.25">
      <c r="A7544" t="s">
        <v>346</v>
      </c>
      <c r="B754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5" spans="1:2" x14ac:dyDescent="0.25">
      <c r="A7545" t="s">
        <v>346</v>
      </c>
      <c r="B754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6" spans="1:2" x14ac:dyDescent="0.25">
      <c r="A7546" t="s">
        <v>346</v>
      </c>
      <c r="B754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7" spans="1:2" x14ac:dyDescent="0.25">
      <c r="A7547" t="s">
        <v>346</v>
      </c>
      <c r="B754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8" spans="1:2" x14ac:dyDescent="0.25">
      <c r="A7548" t="s">
        <v>346</v>
      </c>
      <c r="B754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9" spans="1:2" x14ac:dyDescent="0.25">
      <c r="A7549" t="s">
        <v>346</v>
      </c>
      <c r="B754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0" spans="1:2" x14ac:dyDescent="0.25">
      <c r="A7550" t="s">
        <v>346</v>
      </c>
      <c r="B755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1" spans="1:2" x14ac:dyDescent="0.25">
      <c r="A7551" t="s">
        <v>346</v>
      </c>
      <c r="B755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2" spans="1:2" x14ac:dyDescent="0.25">
      <c r="A7552" t="s">
        <v>346</v>
      </c>
      <c r="B755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3" spans="1:2" x14ac:dyDescent="0.25">
      <c r="A7553" t="s">
        <v>346</v>
      </c>
      <c r="B7553" t="str">
        <f t="shared" ref="B7553:B7616" si="118">_xlfn.CONCAT(A7553,",")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4" spans="1:2" x14ac:dyDescent="0.25">
      <c r="A7554" t="s">
        <v>346</v>
      </c>
      <c r="B755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5" spans="1:2" x14ac:dyDescent="0.25">
      <c r="A7555" t="s">
        <v>346</v>
      </c>
      <c r="B755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6" spans="1:2" x14ac:dyDescent="0.25">
      <c r="A7556" t="s">
        <v>346</v>
      </c>
      <c r="B755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7" spans="1:2" x14ac:dyDescent="0.25">
      <c r="A7557" t="s">
        <v>346</v>
      </c>
      <c r="B755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8" spans="1:2" x14ac:dyDescent="0.25">
      <c r="A7558" t="s">
        <v>346</v>
      </c>
      <c r="B755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9" spans="1:2" x14ac:dyDescent="0.25">
      <c r="A7559" t="s">
        <v>346</v>
      </c>
      <c r="B755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0" spans="1:2" x14ac:dyDescent="0.25">
      <c r="A7560" t="s">
        <v>346</v>
      </c>
      <c r="B756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1" spans="1:2" x14ac:dyDescent="0.25">
      <c r="A7561" t="s">
        <v>346</v>
      </c>
      <c r="B756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2" spans="1:2" x14ac:dyDescent="0.25">
      <c r="A7562" t="s">
        <v>346</v>
      </c>
      <c r="B756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3" spans="1:2" x14ac:dyDescent="0.25">
      <c r="A7563" t="s">
        <v>346</v>
      </c>
      <c r="B756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4" spans="1:2" x14ac:dyDescent="0.25">
      <c r="A7564" t="s">
        <v>346</v>
      </c>
      <c r="B756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5" spans="1:2" x14ac:dyDescent="0.25">
      <c r="A7565" t="s">
        <v>346</v>
      </c>
      <c r="B756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6" spans="1:2" x14ac:dyDescent="0.25">
      <c r="A7566" t="s">
        <v>346</v>
      </c>
      <c r="B756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7" spans="1:2" x14ac:dyDescent="0.25">
      <c r="A7567" t="s">
        <v>346</v>
      </c>
      <c r="B756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8" spans="1:2" x14ac:dyDescent="0.25">
      <c r="A7568" t="s">
        <v>346</v>
      </c>
      <c r="B756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9" spans="1:2" x14ac:dyDescent="0.25">
      <c r="A7569" t="s">
        <v>346</v>
      </c>
      <c r="B756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0" spans="1:2" x14ac:dyDescent="0.25">
      <c r="A7570" t="s">
        <v>346</v>
      </c>
      <c r="B757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1" spans="1:2" x14ac:dyDescent="0.25">
      <c r="A7571" t="s">
        <v>346</v>
      </c>
      <c r="B757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2" spans="1:2" x14ac:dyDescent="0.25">
      <c r="A7572" t="s">
        <v>346</v>
      </c>
      <c r="B757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3" spans="1:2" x14ac:dyDescent="0.25">
      <c r="A7573" t="s">
        <v>346</v>
      </c>
      <c r="B757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4" spans="1:2" x14ac:dyDescent="0.25">
      <c r="A7574" t="s">
        <v>346</v>
      </c>
      <c r="B757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5" spans="1:2" x14ac:dyDescent="0.25">
      <c r="A7575" t="s">
        <v>346</v>
      </c>
      <c r="B757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6" spans="1:2" x14ac:dyDescent="0.25">
      <c r="A7576" t="s">
        <v>346</v>
      </c>
      <c r="B757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7" spans="1:2" x14ac:dyDescent="0.25">
      <c r="A7577" t="s">
        <v>346</v>
      </c>
      <c r="B757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8" spans="1:2" x14ac:dyDescent="0.25">
      <c r="A7578" t="s">
        <v>346</v>
      </c>
      <c r="B757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9" spans="1:2" x14ac:dyDescent="0.25">
      <c r="A7579" t="s">
        <v>346</v>
      </c>
      <c r="B757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0" spans="1:2" x14ac:dyDescent="0.25">
      <c r="A7580" t="s">
        <v>346</v>
      </c>
      <c r="B758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1" spans="1:2" x14ac:dyDescent="0.25">
      <c r="A7581" t="s">
        <v>346</v>
      </c>
      <c r="B758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2" spans="1:2" x14ac:dyDescent="0.25">
      <c r="A7582" t="s">
        <v>346</v>
      </c>
      <c r="B758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3" spans="1:2" x14ac:dyDescent="0.25">
      <c r="A7583" t="s">
        <v>346</v>
      </c>
      <c r="B758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4" spans="1:2" x14ac:dyDescent="0.25">
      <c r="A7584" t="s">
        <v>346</v>
      </c>
      <c r="B758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5" spans="1:2" x14ac:dyDescent="0.25">
      <c r="A7585" t="s">
        <v>346</v>
      </c>
      <c r="B758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6" spans="1:2" x14ac:dyDescent="0.25">
      <c r="A7586" t="s">
        <v>346</v>
      </c>
      <c r="B758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7" spans="1:2" x14ac:dyDescent="0.25">
      <c r="A7587" t="s">
        <v>346</v>
      </c>
      <c r="B758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8" spans="1:2" x14ac:dyDescent="0.25">
      <c r="A7588" t="s">
        <v>346</v>
      </c>
      <c r="B758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9" spans="1:2" x14ac:dyDescent="0.25">
      <c r="A7589" t="s">
        <v>346</v>
      </c>
      <c r="B758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0" spans="1:2" x14ac:dyDescent="0.25">
      <c r="A7590" t="s">
        <v>346</v>
      </c>
      <c r="B759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1" spans="1:2" x14ac:dyDescent="0.25">
      <c r="A7591" t="s">
        <v>346</v>
      </c>
      <c r="B759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2" spans="1:2" x14ac:dyDescent="0.25">
      <c r="A7592" t="s">
        <v>346</v>
      </c>
      <c r="B759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3" spans="1:2" x14ac:dyDescent="0.25">
      <c r="A7593" t="s">
        <v>346</v>
      </c>
      <c r="B759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4" spans="1:2" x14ac:dyDescent="0.25">
      <c r="A7594" t="s">
        <v>346</v>
      </c>
      <c r="B759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5" spans="1:2" x14ac:dyDescent="0.25">
      <c r="A7595" t="s">
        <v>346</v>
      </c>
      <c r="B759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6" spans="1:2" x14ac:dyDescent="0.25">
      <c r="A7596" t="s">
        <v>346</v>
      </c>
      <c r="B759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7" spans="1:2" x14ac:dyDescent="0.25">
      <c r="A7597" t="s">
        <v>346</v>
      </c>
      <c r="B759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8" spans="1:2" x14ac:dyDescent="0.25">
      <c r="A7598" t="s">
        <v>346</v>
      </c>
      <c r="B759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9" spans="1:2" x14ac:dyDescent="0.25">
      <c r="A7599" t="s">
        <v>346</v>
      </c>
      <c r="B759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0" spans="1:2" x14ac:dyDescent="0.25">
      <c r="A7600" t="s">
        <v>346</v>
      </c>
      <c r="B760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1" spans="1:2" x14ac:dyDescent="0.25">
      <c r="A7601" t="s">
        <v>346</v>
      </c>
      <c r="B760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2" spans="1:2" x14ac:dyDescent="0.25">
      <c r="A7602" t="s">
        <v>346</v>
      </c>
      <c r="B760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3" spans="1:2" x14ac:dyDescent="0.25">
      <c r="A7603" t="s">
        <v>346</v>
      </c>
      <c r="B760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4" spans="1:2" x14ac:dyDescent="0.25">
      <c r="A7604" t="s">
        <v>346</v>
      </c>
      <c r="B760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5" spans="1:2" x14ac:dyDescent="0.25">
      <c r="A7605" t="s">
        <v>346</v>
      </c>
      <c r="B760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6" spans="1:2" x14ac:dyDescent="0.25">
      <c r="A7606" t="s">
        <v>346</v>
      </c>
      <c r="B760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7" spans="1:2" x14ac:dyDescent="0.25">
      <c r="A7607" t="s">
        <v>346</v>
      </c>
      <c r="B760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8" spans="1:2" x14ac:dyDescent="0.25">
      <c r="A7608" t="s">
        <v>346</v>
      </c>
      <c r="B760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9" spans="1:2" x14ac:dyDescent="0.25">
      <c r="A7609" t="s">
        <v>346</v>
      </c>
      <c r="B760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0" spans="1:2" x14ac:dyDescent="0.25">
      <c r="A7610" t="s">
        <v>346</v>
      </c>
      <c r="B761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1" spans="1:2" x14ac:dyDescent="0.25">
      <c r="A7611" t="s">
        <v>346</v>
      </c>
      <c r="B761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2" spans="1:2" x14ac:dyDescent="0.25">
      <c r="A7612" t="s">
        <v>346</v>
      </c>
      <c r="B761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3" spans="1:2" x14ac:dyDescent="0.25">
      <c r="A7613" t="s">
        <v>346</v>
      </c>
      <c r="B761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4" spans="1:2" x14ac:dyDescent="0.25">
      <c r="A7614" t="s">
        <v>346</v>
      </c>
      <c r="B761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5" spans="1:2" x14ac:dyDescent="0.25">
      <c r="A7615" t="s">
        <v>346</v>
      </c>
      <c r="B761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6" spans="1:2" x14ac:dyDescent="0.25">
      <c r="A7616" t="s">
        <v>346</v>
      </c>
      <c r="B761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7" spans="1:2" x14ac:dyDescent="0.25">
      <c r="A7617" t="s">
        <v>346</v>
      </c>
      <c r="B7617" t="str">
        <f t="shared" ref="B7617:B7680" si="119">_xlfn.CONCAT(A7617,",")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8" spans="1:2" x14ac:dyDescent="0.25">
      <c r="A7618" t="s">
        <v>346</v>
      </c>
      <c r="B761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9" spans="1:2" x14ac:dyDescent="0.25">
      <c r="A7619" t="s">
        <v>346</v>
      </c>
      <c r="B761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0" spans="1:2" x14ac:dyDescent="0.25">
      <c r="A7620" t="s">
        <v>346</v>
      </c>
      <c r="B762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1" spans="1:2" x14ac:dyDescent="0.25">
      <c r="A7621" t="s">
        <v>346</v>
      </c>
      <c r="B762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2" spans="1:2" x14ac:dyDescent="0.25">
      <c r="A7622" t="s">
        <v>346</v>
      </c>
      <c r="B762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3" spans="1:2" x14ac:dyDescent="0.25">
      <c r="A7623" t="s">
        <v>346</v>
      </c>
      <c r="B762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4" spans="1:2" x14ac:dyDescent="0.25">
      <c r="A7624" t="s">
        <v>346</v>
      </c>
      <c r="B762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5" spans="1:2" x14ac:dyDescent="0.25">
      <c r="A7625" t="s">
        <v>346</v>
      </c>
      <c r="B762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6" spans="1:2" x14ac:dyDescent="0.25">
      <c r="A7626" t="s">
        <v>346</v>
      </c>
      <c r="B762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7" spans="1:2" x14ac:dyDescent="0.25">
      <c r="A7627" t="s">
        <v>346</v>
      </c>
      <c r="B762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8" spans="1:2" x14ac:dyDescent="0.25">
      <c r="A7628" t="s">
        <v>346</v>
      </c>
      <c r="B762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9" spans="1:2" x14ac:dyDescent="0.25">
      <c r="A7629" t="s">
        <v>346</v>
      </c>
      <c r="B762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0" spans="1:2" x14ac:dyDescent="0.25">
      <c r="A7630" t="s">
        <v>346</v>
      </c>
      <c r="B763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1" spans="1:2" x14ac:dyDescent="0.25">
      <c r="A7631" t="s">
        <v>346</v>
      </c>
      <c r="B763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2" spans="1:2" x14ac:dyDescent="0.25">
      <c r="A7632" t="s">
        <v>346</v>
      </c>
      <c r="B763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3" spans="1:2" x14ac:dyDescent="0.25">
      <c r="A7633" t="s">
        <v>346</v>
      </c>
      <c r="B763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4" spans="1:2" x14ac:dyDescent="0.25">
      <c r="A7634" t="s">
        <v>346</v>
      </c>
      <c r="B763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5" spans="1:2" x14ac:dyDescent="0.25">
      <c r="A7635" t="s">
        <v>346</v>
      </c>
      <c r="B763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6" spans="1:2" x14ac:dyDescent="0.25">
      <c r="A7636" t="s">
        <v>346</v>
      </c>
      <c r="B763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7" spans="1:2" x14ac:dyDescent="0.25">
      <c r="A7637" t="s">
        <v>346</v>
      </c>
      <c r="B763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8" spans="1:2" x14ac:dyDescent="0.25">
      <c r="A7638" t="s">
        <v>346</v>
      </c>
      <c r="B763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9" spans="1:2" x14ac:dyDescent="0.25">
      <c r="A7639" t="s">
        <v>346</v>
      </c>
      <c r="B763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0" spans="1:2" x14ac:dyDescent="0.25">
      <c r="A7640" t="s">
        <v>346</v>
      </c>
      <c r="B764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1" spans="1:2" x14ac:dyDescent="0.25">
      <c r="A7641" t="s">
        <v>346</v>
      </c>
      <c r="B764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2" spans="1:2" x14ac:dyDescent="0.25">
      <c r="A7642" t="s">
        <v>346</v>
      </c>
      <c r="B764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3" spans="1:2" x14ac:dyDescent="0.25">
      <c r="A7643" t="s">
        <v>346</v>
      </c>
      <c r="B764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4" spans="1:2" x14ac:dyDescent="0.25">
      <c r="A7644" t="s">
        <v>346</v>
      </c>
      <c r="B764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5" spans="1:2" x14ac:dyDescent="0.25">
      <c r="A7645" t="s">
        <v>346</v>
      </c>
      <c r="B764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6" spans="1:2" x14ac:dyDescent="0.25">
      <c r="A7646" t="s">
        <v>346</v>
      </c>
      <c r="B764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7" spans="1:2" x14ac:dyDescent="0.25">
      <c r="A7647" t="s">
        <v>346</v>
      </c>
      <c r="B764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8" spans="1:2" x14ac:dyDescent="0.25">
      <c r="A7648" t="s">
        <v>346</v>
      </c>
      <c r="B764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9" spans="1:2" x14ac:dyDescent="0.25">
      <c r="A7649" t="s">
        <v>346</v>
      </c>
      <c r="B764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0" spans="1:2" x14ac:dyDescent="0.25">
      <c r="A7650" t="s">
        <v>346</v>
      </c>
      <c r="B765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1" spans="1:2" x14ac:dyDescent="0.25">
      <c r="A7651" t="s">
        <v>346</v>
      </c>
      <c r="B765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2" spans="1:2" x14ac:dyDescent="0.25">
      <c r="A7652" t="s">
        <v>346</v>
      </c>
      <c r="B765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3" spans="1:2" x14ac:dyDescent="0.25">
      <c r="A7653" t="s">
        <v>346</v>
      </c>
      <c r="B765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4" spans="1:2" x14ac:dyDescent="0.25">
      <c r="A7654" t="s">
        <v>346</v>
      </c>
      <c r="B765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5" spans="1:2" x14ac:dyDescent="0.25">
      <c r="A7655" t="s">
        <v>346</v>
      </c>
      <c r="B765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6" spans="1:2" x14ac:dyDescent="0.25">
      <c r="A7656" t="s">
        <v>346</v>
      </c>
      <c r="B765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7" spans="1:2" x14ac:dyDescent="0.25">
      <c r="A7657" t="s">
        <v>346</v>
      </c>
      <c r="B765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8" spans="1:2" x14ac:dyDescent="0.25">
      <c r="A7658" t="s">
        <v>346</v>
      </c>
      <c r="B765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9" spans="1:2" x14ac:dyDescent="0.25">
      <c r="A7659" t="s">
        <v>346</v>
      </c>
      <c r="B765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0" spans="1:2" x14ac:dyDescent="0.25">
      <c r="A7660" t="s">
        <v>346</v>
      </c>
      <c r="B766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1" spans="1:2" x14ac:dyDescent="0.25">
      <c r="A7661" t="s">
        <v>346</v>
      </c>
      <c r="B766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2" spans="1:2" x14ac:dyDescent="0.25">
      <c r="A7662" t="s">
        <v>346</v>
      </c>
      <c r="B766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3" spans="1:2" x14ac:dyDescent="0.25">
      <c r="A7663" t="s">
        <v>346</v>
      </c>
      <c r="B766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4" spans="1:2" x14ac:dyDescent="0.25">
      <c r="A7664" t="s">
        <v>346</v>
      </c>
      <c r="B766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5" spans="1:2" x14ac:dyDescent="0.25">
      <c r="A7665" t="s">
        <v>346</v>
      </c>
      <c r="B766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6" spans="1:2" x14ac:dyDescent="0.25">
      <c r="A7666" t="s">
        <v>346</v>
      </c>
      <c r="B766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7" spans="1:2" x14ac:dyDescent="0.25">
      <c r="A7667" t="s">
        <v>346</v>
      </c>
      <c r="B766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8" spans="1:2" x14ac:dyDescent="0.25">
      <c r="A7668" t="s">
        <v>346</v>
      </c>
      <c r="B766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9" spans="1:2" x14ac:dyDescent="0.25">
      <c r="A7669" t="s">
        <v>346</v>
      </c>
      <c r="B766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0" spans="1:2" x14ac:dyDescent="0.25">
      <c r="A7670" t="s">
        <v>346</v>
      </c>
      <c r="B767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1" spans="1:2" x14ac:dyDescent="0.25">
      <c r="A7671" t="s">
        <v>346</v>
      </c>
      <c r="B767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2" spans="1:2" x14ac:dyDescent="0.25">
      <c r="A7672" t="s">
        <v>346</v>
      </c>
      <c r="B767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3" spans="1:2" x14ac:dyDescent="0.25">
      <c r="A7673" t="s">
        <v>346</v>
      </c>
      <c r="B767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4" spans="1:2" x14ac:dyDescent="0.25">
      <c r="A7674" t="s">
        <v>346</v>
      </c>
      <c r="B767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5" spans="1:2" x14ac:dyDescent="0.25">
      <c r="A7675" t="s">
        <v>346</v>
      </c>
      <c r="B767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6" spans="1:2" x14ac:dyDescent="0.25">
      <c r="A7676" t="s">
        <v>346</v>
      </c>
      <c r="B767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7" spans="1:2" x14ac:dyDescent="0.25">
      <c r="A7677" t="s">
        <v>346</v>
      </c>
      <c r="B767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8" spans="1:2" x14ac:dyDescent="0.25">
      <c r="A7678" t="s">
        <v>346</v>
      </c>
      <c r="B767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9" spans="1:2" x14ac:dyDescent="0.25">
      <c r="A7679" t="s">
        <v>346</v>
      </c>
      <c r="B767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0" spans="1:2" x14ac:dyDescent="0.25">
      <c r="A7680" t="s">
        <v>346</v>
      </c>
      <c r="B768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1" spans="1:2" x14ac:dyDescent="0.25">
      <c r="A7681" t="s">
        <v>346</v>
      </c>
      <c r="B7681" t="str">
        <f t="shared" ref="B7681:B7744" si="120">_xlfn.CONCAT(A7681,",")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2" spans="1:2" x14ac:dyDescent="0.25">
      <c r="A7682" t="s">
        <v>346</v>
      </c>
      <c r="B768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3" spans="1:2" x14ac:dyDescent="0.25">
      <c r="A7683" t="s">
        <v>346</v>
      </c>
      <c r="B768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4" spans="1:2" x14ac:dyDescent="0.25">
      <c r="A7684" t="s">
        <v>346</v>
      </c>
      <c r="B768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5" spans="1:2" x14ac:dyDescent="0.25">
      <c r="A7685" t="s">
        <v>346</v>
      </c>
      <c r="B768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6" spans="1:2" x14ac:dyDescent="0.25">
      <c r="A7686" t="s">
        <v>346</v>
      </c>
      <c r="B768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7" spans="1:2" x14ac:dyDescent="0.25">
      <c r="A7687" t="s">
        <v>346</v>
      </c>
      <c r="B768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8" spans="1:2" x14ac:dyDescent="0.25">
      <c r="A7688" t="s">
        <v>346</v>
      </c>
      <c r="B768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9" spans="1:2" x14ac:dyDescent="0.25">
      <c r="A7689" t="s">
        <v>346</v>
      </c>
      <c r="B768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0" spans="1:2" x14ac:dyDescent="0.25">
      <c r="A7690" t="s">
        <v>346</v>
      </c>
      <c r="B769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1" spans="1:2" x14ac:dyDescent="0.25">
      <c r="A7691" t="s">
        <v>346</v>
      </c>
      <c r="B769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2" spans="1:2" x14ac:dyDescent="0.25">
      <c r="A7692" t="s">
        <v>346</v>
      </c>
      <c r="B769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3" spans="1:2" x14ac:dyDescent="0.25">
      <c r="A7693" t="s">
        <v>346</v>
      </c>
      <c r="B769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4" spans="1:2" x14ac:dyDescent="0.25">
      <c r="A7694" t="s">
        <v>346</v>
      </c>
      <c r="B769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5" spans="1:2" x14ac:dyDescent="0.25">
      <c r="A7695" t="s">
        <v>346</v>
      </c>
      <c r="B769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6" spans="1:2" x14ac:dyDescent="0.25">
      <c r="A7696" t="s">
        <v>346</v>
      </c>
      <c r="B769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7" spans="1:2" x14ac:dyDescent="0.25">
      <c r="A7697" t="s">
        <v>346</v>
      </c>
      <c r="B769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8" spans="1:2" x14ac:dyDescent="0.25">
      <c r="A7698" t="s">
        <v>346</v>
      </c>
      <c r="B769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9" spans="1:2" x14ac:dyDescent="0.25">
      <c r="A7699" t="s">
        <v>346</v>
      </c>
      <c r="B769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0" spans="1:2" x14ac:dyDescent="0.25">
      <c r="A7700" t="s">
        <v>346</v>
      </c>
      <c r="B770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1" spans="1:2" x14ac:dyDescent="0.25">
      <c r="A7701" t="s">
        <v>346</v>
      </c>
      <c r="B770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2" spans="1:2" x14ac:dyDescent="0.25">
      <c r="A7702" t="s">
        <v>346</v>
      </c>
      <c r="B770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3" spans="1:2" x14ac:dyDescent="0.25">
      <c r="A7703" t="s">
        <v>346</v>
      </c>
      <c r="B770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4" spans="1:2" x14ac:dyDescent="0.25">
      <c r="A7704" t="s">
        <v>346</v>
      </c>
      <c r="B770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5" spans="1:2" x14ac:dyDescent="0.25">
      <c r="A7705" t="s">
        <v>346</v>
      </c>
      <c r="B770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6" spans="1:2" x14ac:dyDescent="0.25">
      <c r="A7706" t="s">
        <v>346</v>
      </c>
      <c r="B770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7" spans="1:2" x14ac:dyDescent="0.25">
      <c r="A7707" t="s">
        <v>346</v>
      </c>
      <c r="B770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8" spans="1:2" x14ac:dyDescent="0.25">
      <c r="A7708" t="s">
        <v>346</v>
      </c>
      <c r="B770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9" spans="1:2" x14ac:dyDescent="0.25">
      <c r="A7709" t="s">
        <v>346</v>
      </c>
      <c r="B770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0" spans="1:2" x14ac:dyDescent="0.25">
      <c r="A7710" t="s">
        <v>346</v>
      </c>
      <c r="B771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1" spans="1:2" x14ac:dyDescent="0.25">
      <c r="A7711" t="s">
        <v>346</v>
      </c>
      <c r="B771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2" spans="1:2" x14ac:dyDescent="0.25">
      <c r="A7712" t="s">
        <v>346</v>
      </c>
      <c r="B771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3" spans="1:2" x14ac:dyDescent="0.25">
      <c r="A7713" t="s">
        <v>346</v>
      </c>
      <c r="B771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4" spans="1:2" x14ac:dyDescent="0.25">
      <c r="A7714" t="s">
        <v>346</v>
      </c>
      <c r="B771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5" spans="1:2" x14ac:dyDescent="0.25">
      <c r="A7715" t="s">
        <v>346</v>
      </c>
      <c r="B771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6" spans="1:2" x14ac:dyDescent="0.25">
      <c r="A7716" t="s">
        <v>346</v>
      </c>
      <c r="B771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7" spans="1:2" x14ac:dyDescent="0.25">
      <c r="A7717" t="s">
        <v>346</v>
      </c>
      <c r="B771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8" spans="1:2" x14ac:dyDescent="0.25">
      <c r="A7718" t="s">
        <v>346</v>
      </c>
      <c r="B771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9" spans="1:2" x14ac:dyDescent="0.25">
      <c r="A7719" t="s">
        <v>346</v>
      </c>
      <c r="B771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0" spans="1:2" x14ac:dyDescent="0.25">
      <c r="A7720" t="s">
        <v>346</v>
      </c>
      <c r="B772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1" spans="1:2" x14ac:dyDescent="0.25">
      <c r="A7721" t="s">
        <v>346</v>
      </c>
      <c r="B772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2" spans="1:2" x14ac:dyDescent="0.25">
      <c r="A7722" t="s">
        <v>346</v>
      </c>
      <c r="B772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3" spans="1:2" x14ac:dyDescent="0.25">
      <c r="A7723" t="s">
        <v>346</v>
      </c>
      <c r="B772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4" spans="1:2" x14ac:dyDescent="0.25">
      <c r="A7724" t="s">
        <v>346</v>
      </c>
      <c r="B772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5" spans="1:2" x14ac:dyDescent="0.25">
      <c r="A7725" t="s">
        <v>346</v>
      </c>
      <c r="B772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6" spans="1:2" x14ac:dyDescent="0.25">
      <c r="A7726" t="s">
        <v>346</v>
      </c>
      <c r="B772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7" spans="1:2" x14ac:dyDescent="0.25">
      <c r="A7727" t="s">
        <v>346</v>
      </c>
      <c r="B772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8" spans="1:2" x14ac:dyDescent="0.25">
      <c r="A7728" t="s">
        <v>346</v>
      </c>
      <c r="B772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9" spans="1:2" x14ac:dyDescent="0.25">
      <c r="A7729" t="s">
        <v>346</v>
      </c>
      <c r="B772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0" spans="1:2" x14ac:dyDescent="0.25">
      <c r="A7730" t="s">
        <v>346</v>
      </c>
      <c r="B773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1" spans="1:2" x14ac:dyDescent="0.25">
      <c r="A7731" t="s">
        <v>346</v>
      </c>
      <c r="B773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2" spans="1:2" x14ac:dyDescent="0.25">
      <c r="A7732" t="s">
        <v>346</v>
      </c>
      <c r="B773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3" spans="1:2" x14ac:dyDescent="0.25">
      <c r="A7733" t="s">
        <v>346</v>
      </c>
      <c r="B773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4" spans="1:2" x14ac:dyDescent="0.25">
      <c r="A7734" t="s">
        <v>346</v>
      </c>
      <c r="B773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5" spans="1:2" x14ac:dyDescent="0.25">
      <c r="A7735" t="s">
        <v>346</v>
      </c>
      <c r="B773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6" spans="1:2" x14ac:dyDescent="0.25">
      <c r="A7736" t="s">
        <v>346</v>
      </c>
      <c r="B773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7" spans="1:2" x14ac:dyDescent="0.25">
      <c r="A7737" t="s">
        <v>346</v>
      </c>
      <c r="B773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8" spans="1:2" x14ac:dyDescent="0.25">
      <c r="A7738" t="s">
        <v>346</v>
      </c>
      <c r="B773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9" spans="1:2" x14ac:dyDescent="0.25">
      <c r="A7739" t="s">
        <v>346</v>
      </c>
      <c r="B773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0" spans="1:2" x14ac:dyDescent="0.25">
      <c r="A7740" t="s">
        <v>346</v>
      </c>
      <c r="B774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1" spans="1:2" x14ac:dyDescent="0.25">
      <c r="A7741" t="s">
        <v>346</v>
      </c>
      <c r="B774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2" spans="1:2" x14ac:dyDescent="0.25">
      <c r="A7742" t="s">
        <v>346</v>
      </c>
      <c r="B774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3" spans="1:2" x14ac:dyDescent="0.25">
      <c r="A7743" t="s">
        <v>346</v>
      </c>
      <c r="B774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4" spans="1:2" x14ac:dyDescent="0.25">
      <c r="A7744" t="s">
        <v>346</v>
      </c>
      <c r="B774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5" spans="1:2" x14ac:dyDescent="0.25">
      <c r="A7745" t="s">
        <v>346</v>
      </c>
      <c r="B7745" t="str">
        <f t="shared" ref="B7745:B7808" si="121">_xlfn.CONCAT(A7745,",")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6" spans="1:2" x14ac:dyDescent="0.25">
      <c r="A7746" t="s">
        <v>346</v>
      </c>
      <c r="B774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7" spans="1:2" x14ac:dyDescent="0.25">
      <c r="A7747" t="s">
        <v>346</v>
      </c>
      <c r="B774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8" spans="1:2" x14ac:dyDescent="0.25">
      <c r="A7748" t="s">
        <v>346</v>
      </c>
      <c r="B774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9" spans="1:2" x14ac:dyDescent="0.25">
      <c r="A7749" t="s">
        <v>346</v>
      </c>
      <c r="B774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0" spans="1:2" x14ac:dyDescent="0.25">
      <c r="A7750" t="s">
        <v>346</v>
      </c>
      <c r="B775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1" spans="1:2" x14ac:dyDescent="0.25">
      <c r="A7751" t="s">
        <v>346</v>
      </c>
      <c r="B775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2" spans="1:2" x14ac:dyDescent="0.25">
      <c r="A7752" t="s">
        <v>346</v>
      </c>
      <c r="B775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3" spans="1:2" x14ac:dyDescent="0.25">
      <c r="A7753" t="s">
        <v>346</v>
      </c>
      <c r="B775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4" spans="1:2" x14ac:dyDescent="0.25">
      <c r="A7754" t="s">
        <v>346</v>
      </c>
      <c r="B775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5" spans="1:2" x14ac:dyDescent="0.25">
      <c r="A7755" t="s">
        <v>346</v>
      </c>
      <c r="B775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6" spans="1:2" x14ac:dyDescent="0.25">
      <c r="A7756" t="s">
        <v>346</v>
      </c>
      <c r="B775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7" spans="1:2" x14ac:dyDescent="0.25">
      <c r="A7757" t="s">
        <v>346</v>
      </c>
      <c r="B775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8" spans="1:2" x14ac:dyDescent="0.25">
      <c r="A7758" t="s">
        <v>346</v>
      </c>
      <c r="B775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9" spans="1:2" x14ac:dyDescent="0.25">
      <c r="A7759" t="s">
        <v>346</v>
      </c>
      <c r="B775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0" spans="1:2" x14ac:dyDescent="0.25">
      <c r="A7760" t="s">
        <v>346</v>
      </c>
      <c r="B776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1" spans="1:2" x14ac:dyDescent="0.25">
      <c r="A7761" t="s">
        <v>346</v>
      </c>
      <c r="B776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2" spans="1:2" x14ac:dyDescent="0.25">
      <c r="A7762" t="s">
        <v>346</v>
      </c>
      <c r="B776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3" spans="1:2" x14ac:dyDescent="0.25">
      <c r="A7763" t="s">
        <v>346</v>
      </c>
      <c r="B776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4" spans="1:2" x14ac:dyDescent="0.25">
      <c r="A7764" t="s">
        <v>346</v>
      </c>
      <c r="B776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5" spans="1:2" x14ac:dyDescent="0.25">
      <c r="A7765" t="s">
        <v>346</v>
      </c>
      <c r="B776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6" spans="1:2" x14ac:dyDescent="0.25">
      <c r="A7766" t="s">
        <v>346</v>
      </c>
      <c r="B776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7" spans="1:2" x14ac:dyDescent="0.25">
      <c r="A7767" t="s">
        <v>346</v>
      </c>
      <c r="B776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8" spans="1:2" x14ac:dyDescent="0.25">
      <c r="A7768" t="s">
        <v>346</v>
      </c>
      <c r="B776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9" spans="1:2" x14ac:dyDescent="0.25">
      <c r="A7769" t="s">
        <v>346</v>
      </c>
      <c r="B776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0" spans="1:2" x14ac:dyDescent="0.25">
      <c r="A7770" t="s">
        <v>346</v>
      </c>
      <c r="B777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1" spans="1:2" x14ac:dyDescent="0.25">
      <c r="A7771" t="s">
        <v>346</v>
      </c>
      <c r="B777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2" spans="1:2" x14ac:dyDescent="0.25">
      <c r="A7772" t="s">
        <v>346</v>
      </c>
      <c r="B777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3" spans="1:2" x14ac:dyDescent="0.25">
      <c r="A7773" t="s">
        <v>346</v>
      </c>
      <c r="B777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4" spans="1:2" x14ac:dyDescent="0.25">
      <c r="A7774" t="s">
        <v>346</v>
      </c>
      <c r="B777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5" spans="1:2" x14ac:dyDescent="0.25">
      <c r="A7775" t="s">
        <v>346</v>
      </c>
      <c r="B777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6" spans="1:2" x14ac:dyDescent="0.25">
      <c r="A7776" t="s">
        <v>346</v>
      </c>
      <c r="B777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7" spans="1:2" x14ac:dyDescent="0.25">
      <c r="A7777" t="s">
        <v>346</v>
      </c>
      <c r="B777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8" spans="1:2" x14ac:dyDescent="0.25">
      <c r="A7778" t="s">
        <v>346</v>
      </c>
      <c r="B777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9" spans="1:2" x14ac:dyDescent="0.25">
      <c r="A7779" t="s">
        <v>346</v>
      </c>
      <c r="B777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0" spans="1:2" x14ac:dyDescent="0.25">
      <c r="A7780" t="s">
        <v>346</v>
      </c>
      <c r="B778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1" spans="1:2" x14ac:dyDescent="0.25">
      <c r="A7781" t="s">
        <v>346</v>
      </c>
      <c r="B778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2" spans="1:2" x14ac:dyDescent="0.25">
      <c r="A7782" t="s">
        <v>346</v>
      </c>
      <c r="B778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3" spans="1:2" x14ac:dyDescent="0.25">
      <c r="A7783" t="s">
        <v>346</v>
      </c>
      <c r="B778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4" spans="1:2" x14ac:dyDescent="0.25">
      <c r="A7784" t="s">
        <v>346</v>
      </c>
      <c r="B778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5" spans="1:2" x14ac:dyDescent="0.25">
      <c r="A7785" t="s">
        <v>346</v>
      </c>
      <c r="B778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6" spans="1:2" x14ac:dyDescent="0.25">
      <c r="A7786" t="s">
        <v>346</v>
      </c>
      <c r="B778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7" spans="1:2" x14ac:dyDescent="0.25">
      <c r="A7787" t="s">
        <v>346</v>
      </c>
      <c r="B778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8" spans="1:2" x14ac:dyDescent="0.25">
      <c r="A7788" t="s">
        <v>346</v>
      </c>
      <c r="B778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9" spans="1:2" x14ac:dyDescent="0.25">
      <c r="A7789" t="s">
        <v>346</v>
      </c>
      <c r="B778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0" spans="1:2" x14ac:dyDescent="0.25">
      <c r="A7790" t="s">
        <v>346</v>
      </c>
      <c r="B779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1" spans="1:2" x14ac:dyDescent="0.25">
      <c r="A7791" t="s">
        <v>346</v>
      </c>
      <c r="B779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2" spans="1:2" x14ac:dyDescent="0.25">
      <c r="A7792" t="s">
        <v>346</v>
      </c>
      <c r="B779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3" spans="1:2" x14ac:dyDescent="0.25">
      <c r="A7793" t="s">
        <v>346</v>
      </c>
      <c r="B779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4" spans="1:2" x14ac:dyDescent="0.25">
      <c r="A7794" t="s">
        <v>346</v>
      </c>
      <c r="B779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5" spans="1:2" x14ac:dyDescent="0.25">
      <c r="A7795" t="s">
        <v>346</v>
      </c>
      <c r="B779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6" spans="1:2" x14ac:dyDescent="0.25">
      <c r="A7796" t="s">
        <v>346</v>
      </c>
      <c r="B779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7" spans="1:2" x14ac:dyDescent="0.25">
      <c r="A7797" t="s">
        <v>346</v>
      </c>
      <c r="B779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8" spans="1:2" x14ac:dyDescent="0.25">
      <c r="A7798" t="s">
        <v>346</v>
      </c>
      <c r="B779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9" spans="1:2" x14ac:dyDescent="0.25">
      <c r="A7799" t="s">
        <v>346</v>
      </c>
      <c r="B779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0" spans="1:2" x14ac:dyDescent="0.25">
      <c r="A7800" t="s">
        <v>346</v>
      </c>
      <c r="B780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1" spans="1:2" x14ac:dyDescent="0.25">
      <c r="A7801" t="s">
        <v>346</v>
      </c>
      <c r="B780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2" spans="1:2" x14ac:dyDescent="0.25">
      <c r="A7802" t="s">
        <v>346</v>
      </c>
      <c r="B780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3" spans="1:2" x14ac:dyDescent="0.25">
      <c r="A7803" t="s">
        <v>346</v>
      </c>
      <c r="B780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4" spans="1:2" x14ac:dyDescent="0.25">
      <c r="A7804" t="s">
        <v>346</v>
      </c>
      <c r="B780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5" spans="1:2" x14ac:dyDescent="0.25">
      <c r="A7805" t="s">
        <v>346</v>
      </c>
      <c r="B780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6" spans="1:2" x14ac:dyDescent="0.25">
      <c r="A7806" t="s">
        <v>346</v>
      </c>
      <c r="B780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7" spans="1:2" x14ac:dyDescent="0.25">
      <c r="A7807" t="s">
        <v>346</v>
      </c>
      <c r="B780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8" spans="1:2" x14ac:dyDescent="0.25">
      <c r="A7808" t="s">
        <v>346</v>
      </c>
      <c r="B780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9" spans="1:2" x14ac:dyDescent="0.25">
      <c r="A7809" t="s">
        <v>346</v>
      </c>
      <c r="B7809" t="str">
        <f t="shared" ref="B7809:B7872" si="122">_xlfn.CONCAT(A7809,",")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0" spans="1:2" x14ac:dyDescent="0.25">
      <c r="A7810" t="s">
        <v>346</v>
      </c>
      <c r="B781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1" spans="1:2" x14ac:dyDescent="0.25">
      <c r="A7811" t="s">
        <v>346</v>
      </c>
      <c r="B781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2" spans="1:2" x14ac:dyDescent="0.25">
      <c r="A7812" t="s">
        <v>346</v>
      </c>
      <c r="B781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3" spans="1:2" x14ac:dyDescent="0.25">
      <c r="A7813" t="s">
        <v>346</v>
      </c>
      <c r="B781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4" spans="1:2" x14ac:dyDescent="0.25">
      <c r="A7814" t="s">
        <v>346</v>
      </c>
      <c r="B781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5" spans="1:2" x14ac:dyDescent="0.25">
      <c r="A7815" t="s">
        <v>346</v>
      </c>
      <c r="B781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6" spans="1:2" x14ac:dyDescent="0.25">
      <c r="A7816" t="s">
        <v>346</v>
      </c>
      <c r="B781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7" spans="1:2" x14ac:dyDescent="0.25">
      <c r="A7817" t="s">
        <v>346</v>
      </c>
      <c r="B781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8" spans="1:2" x14ac:dyDescent="0.25">
      <c r="A7818" t="s">
        <v>346</v>
      </c>
      <c r="B781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9" spans="1:2" x14ac:dyDescent="0.25">
      <c r="A7819" t="s">
        <v>346</v>
      </c>
      <c r="B781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0" spans="1:2" x14ac:dyDescent="0.25">
      <c r="A7820" t="s">
        <v>346</v>
      </c>
      <c r="B782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1" spans="1:2" x14ac:dyDescent="0.25">
      <c r="A7821" t="s">
        <v>346</v>
      </c>
      <c r="B782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2" spans="1:2" x14ac:dyDescent="0.25">
      <c r="A7822" t="s">
        <v>346</v>
      </c>
      <c r="B782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3" spans="1:2" x14ac:dyDescent="0.25">
      <c r="A7823" t="s">
        <v>346</v>
      </c>
      <c r="B782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4" spans="1:2" x14ac:dyDescent="0.25">
      <c r="A7824" t="s">
        <v>346</v>
      </c>
      <c r="B782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5" spans="1:2" x14ac:dyDescent="0.25">
      <c r="A7825" t="s">
        <v>346</v>
      </c>
      <c r="B782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6" spans="1:2" x14ac:dyDescent="0.25">
      <c r="A7826" t="s">
        <v>346</v>
      </c>
      <c r="B782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7" spans="1:2" x14ac:dyDescent="0.25">
      <c r="A7827" t="s">
        <v>346</v>
      </c>
      <c r="B782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8" spans="1:2" x14ac:dyDescent="0.25">
      <c r="A7828" t="s">
        <v>346</v>
      </c>
      <c r="B782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9" spans="1:2" x14ac:dyDescent="0.25">
      <c r="A7829" t="s">
        <v>346</v>
      </c>
      <c r="B782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0" spans="1:2" x14ac:dyDescent="0.25">
      <c r="A7830" t="s">
        <v>346</v>
      </c>
      <c r="B783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1" spans="1:2" x14ac:dyDescent="0.25">
      <c r="A7831" t="s">
        <v>346</v>
      </c>
      <c r="B783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2" spans="1:2" x14ac:dyDescent="0.25">
      <c r="A7832" t="s">
        <v>346</v>
      </c>
      <c r="B783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3" spans="1:2" x14ac:dyDescent="0.25">
      <c r="A7833" t="s">
        <v>346</v>
      </c>
      <c r="B783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4" spans="1:2" x14ac:dyDescent="0.25">
      <c r="A7834" t="s">
        <v>346</v>
      </c>
      <c r="B783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5" spans="1:2" x14ac:dyDescent="0.25">
      <c r="A7835" t="s">
        <v>346</v>
      </c>
      <c r="B783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6" spans="1:2" x14ac:dyDescent="0.25">
      <c r="A7836" t="s">
        <v>346</v>
      </c>
      <c r="B783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7" spans="1:2" x14ac:dyDescent="0.25">
      <c r="A7837" t="s">
        <v>346</v>
      </c>
      <c r="B783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8" spans="1:2" x14ac:dyDescent="0.25">
      <c r="A7838" t="s">
        <v>346</v>
      </c>
      <c r="B783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9" spans="1:2" x14ac:dyDescent="0.25">
      <c r="A7839" t="s">
        <v>346</v>
      </c>
      <c r="B783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0" spans="1:2" x14ac:dyDescent="0.25">
      <c r="A7840" t="s">
        <v>346</v>
      </c>
      <c r="B784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1" spans="1:2" x14ac:dyDescent="0.25">
      <c r="A7841" t="s">
        <v>346</v>
      </c>
      <c r="B784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2" spans="1:2" x14ac:dyDescent="0.25">
      <c r="A7842" t="s">
        <v>346</v>
      </c>
      <c r="B784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3" spans="1:2" x14ac:dyDescent="0.25">
      <c r="A7843" t="s">
        <v>346</v>
      </c>
      <c r="B784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4" spans="1:2" x14ac:dyDescent="0.25">
      <c r="A7844" t="s">
        <v>346</v>
      </c>
      <c r="B784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5" spans="1:2" x14ac:dyDescent="0.25">
      <c r="A7845" t="s">
        <v>346</v>
      </c>
      <c r="B784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6" spans="1:2" x14ac:dyDescent="0.25">
      <c r="A7846" t="s">
        <v>346</v>
      </c>
      <c r="B784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7" spans="1:2" x14ac:dyDescent="0.25">
      <c r="A7847" t="s">
        <v>346</v>
      </c>
      <c r="B784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8" spans="1:2" x14ac:dyDescent="0.25">
      <c r="A7848" t="s">
        <v>346</v>
      </c>
      <c r="B784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9" spans="1:2" x14ac:dyDescent="0.25">
      <c r="A7849" t="s">
        <v>346</v>
      </c>
      <c r="B784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0" spans="1:2" x14ac:dyDescent="0.25">
      <c r="A7850" t="s">
        <v>346</v>
      </c>
      <c r="B785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1" spans="1:2" x14ac:dyDescent="0.25">
      <c r="A7851" t="s">
        <v>346</v>
      </c>
      <c r="B785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2" spans="1:2" x14ac:dyDescent="0.25">
      <c r="A7852" t="s">
        <v>346</v>
      </c>
      <c r="B785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3" spans="1:2" x14ac:dyDescent="0.25">
      <c r="A7853" t="s">
        <v>346</v>
      </c>
      <c r="B785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4" spans="1:2" x14ac:dyDescent="0.25">
      <c r="A7854" t="s">
        <v>346</v>
      </c>
      <c r="B785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5" spans="1:2" x14ac:dyDescent="0.25">
      <c r="A7855" t="s">
        <v>346</v>
      </c>
      <c r="B785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6" spans="1:2" x14ac:dyDescent="0.25">
      <c r="A7856" t="s">
        <v>346</v>
      </c>
      <c r="B785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7" spans="1:2" x14ac:dyDescent="0.25">
      <c r="A7857" t="s">
        <v>346</v>
      </c>
      <c r="B785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8" spans="1:2" x14ac:dyDescent="0.25">
      <c r="A7858" t="s">
        <v>346</v>
      </c>
      <c r="B785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9" spans="1:2" x14ac:dyDescent="0.25">
      <c r="A7859" t="s">
        <v>346</v>
      </c>
      <c r="B785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0" spans="1:2" x14ac:dyDescent="0.25">
      <c r="A7860" t="s">
        <v>346</v>
      </c>
      <c r="B786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1" spans="1:2" x14ac:dyDescent="0.25">
      <c r="A7861" t="s">
        <v>346</v>
      </c>
      <c r="B786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2" spans="1:2" x14ac:dyDescent="0.25">
      <c r="A7862" t="s">
        <v>346</v>
      </c>
      <c r="B786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3" spans="1:2" x14ac:dyDescent="0.25">
      <c r="A7863" t="s">
        <v>346</v>
      </c>
      <c r="B786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4" spans="1:2" x14ac:dyDescent="0.25">
      <c r="A7864" t="s">
        <v>346</v>
      </c>
      <c r="B786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5" spans="1:2" x14ac:dyDescent="0.25">
      <c r="A7865" t="s">
        <v>346</v>
      </c>
      <c r="B786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6" spans="1:2" x14ac:dyDescent="0.25">
      <c r="A7866" t="s">
        <v>346</v>
      </c>
      <c r="B786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7" spans="1:2" x14ac:dyDescent="0.25">
      <c r="A7867" t="s">
        <v>346</v>
      </c>
      <c r="B786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8" spans="1:2" x14ac:dyDescent="0.25">
      <c r="A7868" t="s">
        <v>346</v>
      </c>
      <c r="B786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9" spans="1:2" x14ac:dyDescent="0.25">
      <c r="A7869" t="s">
        <v>346</v>
      </c>
      <c r="B786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0" spans="1:2" x14ac:dyDescent="0.25">
      <c r="A7870" t="s">
        <v>346</v>
      </c>
      <c r="B787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1" spans="1:2" x14ac:dyDescent="0.25">
      <c r="A7871" t="s">
        <v>346</v>
      </c>
      <c r="B787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2" spans="1:2" x14ac:dyDescent="0.25">
      <c r="A7872" t="s">
        <v>346</v>
      </c>
      <c r="B787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3" spans="1:2" x14ac:dyDescent="0.25">
      <c r="A7873" t="s">
        <v>346</v>
      </c>
      <c r="B7873" t="str">
        <f t="shared" ref="B7873:B7936" si="123">_xlfn.CONCAT(A7873,",")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4" spans="1:2" x14ac:dyDescent="0.25">
      <c r="A7874" t="s">
        <v>346</v>
      </c>
      <c r="B787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5" spans="1:2" x14ac:dyDescent="0.25">
      <c r="A7875" t="s">
        <v>346</v>
      </c>
      <c r="B787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6" spans="1:2" x14ac:dyDescent="0.25">
      <c r="A7876" t="s">
        <v>346</v>
      </c>
      <c r="B787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7" spans="1:2" x14ac:dyDescent="0.25">
      <c r="A7877" t="s">
        <v>346</v>
      </c>
      <c r="B787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8" spans="1:2" x14ac:dyDescent="0.25">
      <c r="A7878" t="s">
        <v>346</v>
      </c>
      <c r="B787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9" spans="1:2" x14ac:dyDescent="0.25">
      <c r="A7879" t="s">
        <v>346</v>
      </c>
      <c r="B787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0" spans="1:2" x14ac:dyDescent="0.25">
      <c r="A7880" t="s">
        <v>346</v>
      </c>
      <c r="B788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1" spans="1:2" x14ac:dyDescent="0.25">
      <c r="A7881" t="s">
        <v>346</v>
      </c>
      <c r="B788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2" spans="1:2" x14ac:dyDescent="0.25">
      <c r="A7882" t="s">
        <v>346</v>
      </c>
      <c r="B788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3" spans="1:2" x14ac:dyDescent="0.25">
      <c r="A7883" t="s">
        <v>346</v>
      </c>
      <c r="B788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4" spans="1:2" x14ac:dyDescent="0.25">
      <c r="A7884" t="s">
        <v>346</v>
      </c>
      <c r="B788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5" spans="1:2" x14ac:dyDescent="0.25">
      <c r="A7885" t="s">
        <v>346</v>
      </c>
      <c r="B788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6" spans="1:2" x14ac:dyDescent="0.25">
      <c r="A7886" t="s">
        <v>346</v>
      </c>
      <c r="B788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7" spans="1:2" x14ac:dyDescent="0.25">
      <c r="A7887" t="s">
        <v>346</v>
      </c>
      <c r="B788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8" spans="1:2" x14ac:dyDescent="0.25">
      <c r="A7888" t="s">
        <v>346</v>
      </c>
      <c r="B788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9" spans="1:2" x14ac:dyDescent="0.25">
      <c r="A7889" t="s">
        <v>346</v>
      </c>
      <c r="B788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0" spans="1:2" x14ac:dyDescent="0.25">
      <c r="A7890" t="s">
        <v>346</v>
      </c>
      <c r="B789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1" spans="1:2" x14ac:dyDescent="0.25">
      <c r="A7891" t="s">
        <v>346</v>
      </c>
      <c r="B789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2" spans="1:2" x14ac:dyDescent="0.25">
      <c r="A7892" t="s">
        <v>346</v>
      </c>
      <c r="B789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3" spans="1:2" x14ac:dyDescent="0.25">
      <c r="A7893" t="s">
        <v>346</v>
      </c>
      <c r="B789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4" spans="1:2" x14ac:dyDescent="0.25">
      <c r="A7894" t="s">
        <v>346</v>
      </c>
      <c r="B789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5" spans="1:2" x14ac:dyDescent="0.25">
      <c r="A7895" t="s">
        <v>346</v>
      </c>
      <c r="B789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6" spans="1:2" x14ac:dyDescent="0.25">
      <c r="A7896" t="s">
        <v>346</v>
      </c>
      <c r="B789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7" spans="1:2" x14ac:dyDescent="0.25">
      <c r="A7897" t="s">
        <v>346</v>
      </c>
      <c r="B789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8" spans="1:2" x14ac:dyDescent="0.25">
      <c r="A7898" t="s">
        <v>346</v>
      </c>
      <c r="B789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9" spans="1:2" x14ac:dyDescent="0.25">
      <c r="A7899" t="s">
        <v>346</v>
      </c>
      <c r="B789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0" spans="1:2" x14ac:dyDescent="0.25">
      <c r="A7900" t="s">
        <v>346</v>
      </c>
      <c r="B790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1" spans="1:2" x14ac:dyDescent="0.25">
      <c r="A7901" t="s">
        <v>346</v>
      </c>
      <c r="B790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2" spans="1:2" x14ac:dyDescent="0.25">
      <c r="A7902" t="s">
        <v>346</v>
      </c>
      <c r="B790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3" spans="1:2" x14ac:dyDescent="0.25">
      <c r="A7903" t="s">
        <v>346</v>
      </c>
      <c r="B790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4" spans="1:2" x14ac:dyDescent="0.25">
      <c r="A7904" t="s">
        <v>346</v>
      </c>
      <c r="B790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5" spans="1:2" x14ac:dyDescent="0.25">
      <c r="A7905" t="s">
        <v>346</v>
      </c>
      <c r="B790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6" spans="1:2" x14ac:dyDescent="0.25">
      <c r="A7906" t="s">
        <v>346</v>
      </c>
      <c r="B790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7" spans="1:2" x14ac:dyDescent="0.25">
      <c r="A7907" t="s">
        <v>346</v>
      </c>
      <c r="B790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8" spans="1:2" x14ac:dyDescent="0.25">
      <c r="A7908" t="s">
        <v>346</v>
      </c>
      <c r="B790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9" spans="1:2" x14ac:dyDescent="0.25">
      <c r="A7909" t="s">
        <v>346</v>
      </c>
      <c r="B790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0" spans="1:2" x14ac:dyDescent="0.25">
      <c r="A7910" t="s">
        <v>346</v>
      </c>
      <c r="B791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1" spans="1:2" x14ac:dyDescent="0.25">
      <c r="A7911" t="s">
        <v>346</v>
      </c>
      <c r="B791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2" spans="1:2" x14ac:dyDescent="0.25">
      <c r="A7912" t="s">
        <v>346</v>
      </c>
      <c r="B791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3" spans="1:2" x14ac:dyDescent="0.25">
      <c r="A7913" t="s">
        <v>346</v>
      </c>
      <c r="B791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4" spans="1:2" x14ac:dyDescent="0.25">
      <c r="A7914" t="s">
        <v>346</v>
      </c>
      <c r="B791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5" spans="1:2" x14ac:dyDescent="0.25">
      <c r="A7915" t="s">
        <v>346</v>
      </c>
      <c r="B791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6" spans="1:2" x14ac:dyDescent="0.25">
      <c r="A7916" t="s">
        <v>346</v>
      </c>
      <c r="B791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7" spans="1:2" x14ac:dyDescent="0.25">
      <c r="A7917" t="s">
        <v>346</v>
      </c>
      <c r="B791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8" spans="1:2" x14ac:dyDescent="0.25">
      <c r="A7918" t="s">
        <v>346</v>
      </c>
      <c r="B791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9" spans="1:2" x14ac:dyDescent="0.25">
      <c r="A7919" t="s">
        <v>346</v>
      </c>
      <c r="B791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0" spans="1:2" x14ac:dyDescent="0.25">
      <c r="A7920" t="s">
        <v>346</v>
      </c>
      <c r="B792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1" spans="1:2" x14ac:dyDescent="0.25">
      <c r="A7921" t="s">
        <v>346</v>
      </c>
      <c r="B792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2" spans="1:2" x14ac:dyDescent="0.25">
      <c r="A7922" t="s">
        <v>346</v>
      </c>
      <c r="B792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3" spans="1:2" x14ac:dyDescent="0.25">
      <c r="A7923" t="s">
        <v>346</v>
      </c>
      <c r="B792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4" spans="1:2" x14ac:dyDescent="0.25">
      <c r="A7924" t="s">
        <v>346</v>
      </c>
      <c r="B792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5" spans="1:2" x14ac:dyDescent="0.25">
      <c r="A7925" t="s">
        <v>346</v>
      </c>
      <c r="B792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6" spans="1:2" x14ac:dyDescent="0.25">
      <c r="A7926" t="s">
        <v>346</v>
      </c>
      <c r="B792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7" spans="1:2" x14ac:dyDescent="0.25">
      <c r="A7927" t="s">
        <v>346</v>
      </c>
      <c r="B792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8" spans="1:2" x14ac:dyDescent="0.25">
      <c r="A7928" t="s">
        <v>346</v>
      </c>
      <c r="B792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9" spans="1:2" x14ac:dyDescent="0.25">
      <c r="A7929" t="s">
        <v>346</v>
      </c>
      <c r="B792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0" spans="1:2" x14ac:dyDescent="0.25">
      <c r="A7930" t="s">
        <v>346</v>
      </c>
      <c r="B793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1" spans="1:2" x14ac:dyDescent="0.25">
      <c r="A7931" t="s">
        <v>346</v>
      </c>
      <c r="B793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2" spans="1:2" x14ac:dyDescent="0.25">
      <c r="A7932" t="s">
        <v>346</v>
      </c>
      <c r="B793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3" spans="1:2" x14ac:dyDescent="0.25">
      <c r="A7933" t="s">
        <v>346</v>
      </c>
      <c r="B793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4" spans="1:2" x14ac:dyDescent="0.25">
      <c r="A7934" t="s">
        <v>346</v>
      </c>
      <c r="B793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5" spans="1:2" x14ac:dyDescent="0.25">
      <c r="A7935" t="s">
        <v>346</v>
      </c>
      <c r="B793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6" spans="1:2" x14ac:dyDescent="0.25">
      <c r="A7936" t="s">
        <v>346</v>
      </c>
      <c r="B793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7" spans="1:2" x14ac:dyDescent="0.25">
      <c r="A7937" t="s">
        <v>346</v>
      </c>
      <c r="B7937" t="str">
        <f t="shared" ref="B7937:B8000" si="124">_xlfn.CONCAT(A7937,",")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8" spans="1:2" x14ac:dyDescent="0.25">
      <c r="A7938" t="s">
        <v>346</v>
      </c>
      <c r="B793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9" spans="1:2" x14ac:dyDescent="0.25">
      <c r="A7939" t="s">
        <v>346</v>
      </c>
      <c r="B793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0" spans="1:2" x14ac:dyDescent="0.25">
      <c r="A7940" t="s">
        <v>346</v>
      </c>
      <c r="B794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1" spans="1:2" x14ac:dyDescent="0.25">
      <c r="A7941" t="s">
        <v>346</v>
      </c>
      <c r="B794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2" spans="1:2" x14ac:dyDescent="0.25">
      <c r="A7942" t="s">
        <v>346</v>
      </c>
      <c r="B794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3" spans="1:2" x14ac:dyDescent="0.25">
      <c r="A7943" t="s">
        <v>346</v>
      </c>
      <c r="B794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4" spans="1:2" x14ac:dyDescent="0.25">
      <c r="A7944" t="s">
        <v>346</v>
      </c>
      <c r="B794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5" spans="1:2" x14ac:dyDescent="0.25">
      <c r="A7945" t="s">
        <v>346</v>
      </c>
      <c r="B794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6" spans="1:2" x14ac:dyDescent="0.25">
      <c r="A7946" t="s">
        <v>346</v>
      </c>
      <c r="B794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7" spans="1:2" x14ac:dyDescent="0.25">
      <c r="A7947" t="s">
        <v>346</v>
      </c>
      <c r="B794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8" spans="1:2" x14ac:dyDescent="0.25">
      <c r="A7948" t="s">
        <v>346</v>
      </c>
      <c r="B794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9" spans="1:2" x14ac:dyDescent="0.25">
      <c r="A7949" t="s">
        <v>346</v>
      </c>
      <c r="B794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0" spans="1:2" x14ac:dyDescent="0.25">
      <c r="A7950" t="s">
        <v>346</v>
      </c>
      <c r="B795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1" spans="1:2" x14ac:dyDescent="0.25">
      <c r="A7951" t="s">
        <v>346</v>
      </c>
      <c r="B795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2" spans="1:2" x14ac:dyDescent="0.25">
      <c r="A7952" t="s">
        <v>346</v>
      </c>
      <c r="B795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3" spans="1:2" x14ac:dyDescent="0.25">
      <c r="A7953" t="s">
        <v>346</v>
      </c>
      <c r="B795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4" spans="1:2" x14ac:dyDescent="0.25">
      <c r="A7954" t="s">
        <v>346</v>
      </c>
      <c r="B795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5" spans="1:2" x14ac:dyDescent="0.25">
      <c r="A7955" t="s">
        <v>346</v>
      </c>
      <c r="B795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6" spans="1:2" x14ac:dyDescent="0.25">
      <c r="A7956" t="s">
        <v>346</v>
      </c>
      <c r="B795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7" spans="1:2" x14ac:dyDescent="0.25">
      <c r="A7957" t="s">
        <v>346</v>
      </c>
      <c r="B795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8" spans="1:2" x14ac:dyDescent="0.25">
      <c r="A7958" t="s">
        <v>346</v>
      </c>
      <c r="B795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9" spans="1:2" x14ac:dyDescent="0.25">
      <c r="A7959" t="s">
        <v>346</v>
      </c>
      <c r="B795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0" spans="1:2" x14ac:dyDescent="0.25">
      <c r="A7960" t="s">
        <v>346</v>
      </c>
      <c r="B796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1" spans="1:2" x14ac:dyDescent="0.25">
      <c r="A7961" t="s">
        <v>346</v>
      </c>
      <c r="B796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2" spans="1:2" x14ac:dyDescent="0.25">
      <c r="A7962" t="s">
        <v>346</v>
      </c>
      <c r="B796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3" spans="1:2" x14ac:dyDescent="0.25">
      <c r="A7963" t="s">
        <v>346</v>
      </c>
      <c r="B796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4" spans="1:2" x14ac:dyDescent="0.25">
      <c r="A7964" t="s">
        <v>346</v>
      </c>
      <c r="B796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5" spans="1:2" x14ac:dyDescent="0.25">
      <c r="A7965" t="s">
        <v>346</v>
      </c>
      <c r="B796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6" spans="1:2" x14ac:dyDescent="0.25">
      <c r="A7966" t="s">
        <v>346</v>
      </c>
      <c r="B796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7" spans="1:2" x14ac:dyDescent="0.25">
      <c r="A7967" t="s">
        <v>346</v>
      </c>
      <c r="B796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8" spans="1:2" x14ac:dyDescent="0.25">
      <c r="A7968" t="s">
        <v>346</v>
      </c>
      <c r="B796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9" spans="1:2" x14ac:dyDescent="0.25">
      <c r="A7969" t="s">
        <v>346</v>
      </c>
      <c r="B796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0" spans="1:2" x14ac:dyDescent="0.25">
      <c r="A7970" t="s">
        <v>346</v>
      </c>
      <c r="B797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1" spans="1:2" x14ac:dyDescent="0.25">
      <c r="A7971" t="s">
        <v>346</v>
      </c>
      <c r="B797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2" spans="1:2" x14ac:dyDescent="0.25">
      <c r="A7972" t="s">
        <v>346</v>
      </c>
      <c r="B797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3" spans="1:2" x14ac:dyDescent="0.25">
      <c r="A7973" t="s">
        <v>346</v>
      </c>
      <c r="B797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4" spans="1:2" x14ac:dyDescent="0.25">
      <c r="A7974" t="s">
        <v>346</v>
      </c>
      <c r="B797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5" spans="1:2" x14ac:dyDescent="0.25">
      <c r="A7975" t="s">
        <v>346</v>
      </c>
      <c r="B797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6" spans="1:2" x14ac:dyDescent="0.25">
      <c r="A7976" t="s">
        <v>346</v>
      </c>
      <c r="B797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7" spans="1:2" x14ac:dyDescent="0.25">
      <c r="A7977" t="s">
        <v>346</v>
      </c>
      <c r="B797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8" spans="1:2" x14ac:dyDescent="0.25">
      <c r="A7978" t="s">
        <v>346</v>
      </c>
      <c r="B797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9" spans="1:2" x14ac:dyDescent="0.25">
      <c r="A7979" t="s">
        <v>346</v>
      </c>
      <c r="B797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0" spans="1:2" x14ac:dyDescent="0.25">
      <c r="A7980" t="s">
        <v>346</v>
      </c>
      <c r="B798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1" spans="1:2" x14ac:dyDescent="0.25">
      <c r="A7981" t="s">
        <v>346</v>
      </c>
      <c r="B798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2" spans="1:2" x14ac:dyDescent="0.25">
      <c r="A7982" t="s">
        <v>346</v>
      </c>
      <c r="B798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3" spans="1:2" x14ac:dyDescent="0.25">
      <c r="A7983" t="s">
        <v>346</v>
      </c>
      <c r="B798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4" spans="1:2" x14ac:dyDescent="0.25">
      <c r="A7984" t="s">
        <v>346</v>
      </c>
      <c r="B798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5" spans="1:2" x14ac:dyDescent="0.25">
      <c r="A7985" t="s">
        <v>346</v>
      </c>
      <c r="B798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6" spans="1:2" x14ac:dyDescent="0.25">
      <c r="A7986" t="s">
        <v>346</v>
      </c>
      <c r="B798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7" spans="1:2" x14ac:dyDescent="0.25">
      <c r="A7987" t="s">
        <v>346</v>
      </c>
      <c r="B798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8" spans="1:2" x14ac:dyDescent="0.25">
      <c r="A7988" t="s">
        <v>346</v>
      </c>
      <c r="B798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9" spans="1:2" x14ac:dyDescent="0.25">
      <c r="A7989" t="s">
        <v>346</v>
      </c>
      <c r="B798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0" spans="1:2" x14ac:dyDescent="0.25">
      <c r="A7990" t="s">
        <v>346</v>
      </c>
      <c r="B799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1" spans="1:2" x14ac:dyDescent="0.25">
      <c r="A7991" t="s">
        <v>346</v>
      </c>
      <c r="B799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2" spans="1:2" x14ac:dyDescent="0.25">
      <c r="A7992" t="s">
        <v>346</v>
      </c>
      <c r="B799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3" spans="1:2" x14ac:dyDescent="0.25">
      <c r="A7993" t="s">
        <v>346</v>
      </c>
      <c r="B799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4" spans="1:2" x14ac:dyDescent="0.25">
      <c r="A7994" t="s">
        <v>346</v>
      </c>
      <c r="B799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5" spans="1:2" x14ac:dyDescent="0.25">
      <c r="A7995" t="s">
        <v>346</v>
      </c>
      <c r="B799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6" spans="1:2" x14ac:dyDescent="0.25">
      <c r="A7996" t="s">
        <v>346</v>
      </c>
      <c r="B799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7" spans="1:2" x14ac:dyDescent="0.25">
      <c r="A7997" t="s">
        <v>346</v>
      </c>
      <c r="B799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8" spans="1:2" x14ac:dyDescent="0.25">
      <c r="A7998" t="s">
        <v>346</v>
      </c>
      <c r="B799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9" spans="1:2" x14ac:dyDescent="0.25">
      <c r="A7999" t="s">
        <v>346</v>
      </c>
      <c r="B799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0" spans="1:2" x14ac:dyDescent="0.25">
      <c r="A8000" t="s">
        <v>346</v>
      </c>
      <c r="B800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1" spans="1:2" x14ac:dyDescent="0.25">
      <c r="A8001" t="s">
        <v>346</v>
      </c>
      <c r="B8001" t="str">
        <f t="shared" ref="B8001:B8064" si="125">_xlfn.CONCAT(A8001,",")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2" spans="1:2" x14ac:dyDescent="0.25">
      <c r="A8002" t="s">
        <v>346</v>
      </c>
      <c r="B800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3" spans="1:2" x14ac:dyDescent="0.25">
      <c r="A8003" t="s">
        <v>346</v>
      </c>
      <c r="B800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4" spans="1:2" x14ac:dyDescent="0.25">
      <c r="A8004" t="s">
        <v>346</v>
      </c>
      <c r="B800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5" spans="1:2" x14ac:dyDescent="0.25">
      <c r="A8005" t="s">
        <v>346</v>
      </c>
      <c r="B800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6" spans="1:2" x14ac:dyDescent="0.25">
      <c r="A8006" t="s">
        <v>346</v>
      </c>
      <c r="B800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7" spans="1:2" x14ac:dyDescent="0.25">
      <c r="A8007" t="s">
        <v>346</v>
      </c>
      <c r="B800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8" spans="1:2" x14ac:dyDescent="0.25">
      <c r="A8008" t="s">
        <v>346</v>
      </c>
      <c r="B800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9" spans="1:2" x14ac:dyDescent="0.25">
      <c r="A8009" t="s">
        <v>346</v>
      </c>
      <c r="B800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0" spans="1:2" x14ac:dyDescent="0.25">
      <c r="A8010" t="s">
        <v>346</v>
      </c>
      <c r="B801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1" spans="1:2" x14ac:dyDescent="0.25">
      <c r="A8011" t="s">
        <v>346</v>
      </c>
      <c r="B801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2" spans="1:2" x14ac:dyDescent="0.25">
      <c r="A8012" t="s">
        <v>346</v>
      </c>
      <c r="B801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3" spans="1:2" x14ac:dyDescent="0.25">
      <c r="A8013" t="s">
        <v>346</v>
      </c>
      <c r="B801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4" spans="1:2" x14ac:dyDescent="0.25">
      <c r="A8014" t="s">
        <v>346</v>
      </c>
      <c r="B801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5" spans="1:2" x14ac:dyDescent="0.25">
      <c r="A8015" t="s">
        <v>346</v>
      </c>
      <c r="B801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6" spans="1:2" x14ac:dyDescent="0.25">
      <c r="A8016" t="s">
        <v>346</v>
      </c>
      <c r="B801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7" spans="1:2" x14ac:dyDescent="0.25">
      <c r="A8017" t="s">
        <v>346</v>
      </c>
      <c r="B801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8" spans="1:2" x14ac:dyDescent="0.25">
      <c r="A8018" t="s">
        <v>346</v>
      </c>
      <c r="B801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9" spans="1:2" x14ac:dyDescent="0.25">
      <c r="A8019" t="s">
        <v>346</v>
      </c>
      <c r="B801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0" spans="1:2" x14ac:dyDescent="0.25">
      <c r="A8020" t="s">
        <v>346</v>
      </c>
      <c r="B802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1" spans="1:2" x14ac:dyDescent="0.25">
      <c r="A8021" t="s">
        <v>346</v>
      </c>
      <c r="B802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2" spans="1:2" x14ac:dyDescent="0.25">
      <c r="A8022" t="s">
        <v>346</v>
      </c>
      <c r="B802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3" spans="1:2" x14ac:dyDescent="0.25">
      <c r="A8023" t="s">
        <v>346</v>
      </c>
      <c r="B802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4" spans="1:2" x14ac:dyDescent="0.25">
      <c r="A8024" t="s">
        <v>346</v>
      </c>
      <c r="B802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5" spans="1:2" x14ac:dyDescent="0.25">
      <c r="A8025" t="s">
        <v>346</v>
      </c>
      <c r="B802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6" spans="1:2" x14ac:dyDescent="0.25">
      <c r="A8026" t="s">
        <v>346</v>
      </c>
      <c r="B802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7" spans="1:2" x14ac:dyDescent="0.25">
      <c r="A8027" t="s">
        <v>346</v>
      </c>
      <c r="B802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8" spans="1:2" x14ac:dyDescent="0.25">
      <c r="A8028" t="s">
        <v>346</v>
      </c>
      <c r="B802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9" spans="1:2" x14ac:dyDescent="0.25">
      <c r="A8029" t="s">
        <v>346</v>
      </c>
      <c r="B802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0" spans="1:2" x14ac:dyDescent="0.25">
      <c r="A8030" t="s">
        <v>346</v>
      </c>
      <c r="B803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1" spans="1:2" x14ac:dyDescent="0.25">
      <c r="A8031" t="s">
        <v>346</v>
      </c>
      <c r="B803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2" spans="1:2" x14ac:dyDescent="0.25">
      <c r="A8032" t="s">
        <v>346</v>
      </c>
      <c r="B803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3" spans="1:2" x14ac:dyDescent="0.25">
      <c r="A8033" t="s">
        <v>346</v>
      </c>
      <c r="B803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4" spans="1:2" x14ac:dyDescent="0.25">
      <c r="A8034" t="s">
        <v>346</v>
      </c>
      <c r="B803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5" spans="1:2" x14ac:dyDescent="0.25">
      <c r="A8035" t="s">
        <v>346</v>
      </c>
      <c r="B803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6" spans="1:2" x14ac:dyDescent="0.25">
      <c r="A8036" t="s">
        <v>346</v>
      </c>
      <c r="B803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7" spans="1:2" x14ac:dyDescent="0.25">
      <c r="A8037" t="s">
        <v>346</v>
      </c>
      <c r="B803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8" spans="1:2" x14ac:dyDescent="0.25">
      <c r="A8038" t="s">
        <v>346</v>
      </c>
      <c r="B803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9" spans="1:2" x14ac:dyDescent="0.25">
      <c r="A8039" t="s">
        <v>346</v>
      </c>
      <c r="B803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0" spans="1:2" x14ac:dyDescent="0.25">
      <c r="A8040" t="s">
        <v>346</v>
      </c>
      <c r="B804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1" spans="1:2" x14ac:dyDescent="0.25">
      <c r="A8041" t="s">
        <v>346</v>
      </c>
      <c r="B804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2" spans="1:2" x14ac:dyDescent="0.25">
      <c r="A8042" t="s">
        <v>346</v>
      </c>
      <c r="B804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3" spans="1:2" x14ac:dyDescent="0.25">
      <c r="A8043" t="s">
        <v>346</v>
      </c>
      <c r="B804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4" spans="1:2" x14ac:dyDescent="0.25">
      <c r="A8044" t="s">
        <v>346</v>
      </c>
      <c r="B804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5" spans="1:2" x14ac:dyDescent="0.25">
      <c r="A8045" t="s">
        <v>346</v>
      </c>
      <c r="B804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6" spans="1:2" x14ac:dyDescent="0.25">
      <c r="A8046" t="s">
        <v>346</v>
      </c>
      <c r="B804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7" spans="1:2" x14ac:dyDescent="0.25">
      <c r="A8047" t="s">
        <v>346</v>
      </c>
      <c r="B804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8" spans="1:2" x14ac:dyDescent="0.25">
      <c r="A8048" t="s">
        <v>346</v>
      </c>
      <c r="B804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9" spans="1:2" x14ac:dyDescent="0.25">
      <c r="A8049" t="s">
        <v>346</v>
      </c>
      <c r="B804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0" spans="1:2" x14ac:dyDescent="0.25">
      <c r="A8050" t="s">
        <v>346</v>
      </c>
      <c r="B805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1" spans="1:2" x14ac:dyDescent="0.25">
      <c r="A8051" t="s">
        <v>346</v>
      </c>
      <c r="B805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2" spans="1:2" x14ac:dyDescent="0.25">
      <c r="A8052" t="s">
        <v>346</v>
      </c>
      <c r="B805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3" spans="1:2" x14ac:dyDescent="0.25">
      <c r="A8053" t="s">
        <v>346</v>
      </c>
      <c r="B805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4" spans="1:2" x14ac:dyDescent="0.25">
      <c r="A8054" t="s">
        <v>346</v>
      </c>
      <c r="B805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5" spans="1:2" x14ac:dyDescent="0.25">
      <c r="A8055" t="s">
        <v>346</v>
      </c>
      <c r="B805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6" spans="1:2" x14ac:dyDescent="0.25">
      <c r="A8056" t="s">
        <v>346</v>
      </c>
      <c r="B805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7" spans="1:2" x14ac:dyDescent="0.25">
      <c r="A8057" t="s">
        <v>346</v>
      </c>
      <c r="B805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8" spans="1:2" x14ac:dyDescent="0.25">
      <c r="A8058" t="s">
        <v>346</v>
      </c>
      <c r="B805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9" spans="1:2" x14ac:dyDescent="0.25">
      <c r="A8059" t="s">
        <v>346</v>
      </c>
      <c r="B805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0" spans="1:2" x14ac:dyDescent="0.25">
      <c r="A8060" t="s">
        <v>346</v>
      </c>
      <c r="B806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1" spans="1:2" x14ac:dyDescent="0.25">
      <c r="A8061" t="s">
        <v>346</v>
      </c>
      <c r="B806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2" spans="1:2" x14ac:dyDescent="0.25">
      <c r="A8062" t="s">
        <v>346</v>
      </c>
      <c r="B806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3" spans="1:2" x14ac:dyDescent="0.25">
      <c r="A8063" t="s">
        <v>346</v>
      </c>
      <c r="B806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4" spans="1:2" x14ac:dyDescent="0.25">
      <c r="A8064" t="s">
        <v>346</v>
      </c>
      <c r="B806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5" spans="1:2" x14ac:dyDescent="0.25">
      <c r="A8065" t="s">
        <v>346</v>
      </c>
      <c r="B8065" t="str">
        <f t="shared" ref="B8065:B8128" si="126">_xlfn.CONCAT(A8065,",")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6" spans="1:2" x14ac:dyDescent="0.25">
      <c r="A8066" t="s">
        <v>346</v>
      </c>
      <c r="B806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7" spans="1:2" x14ac:dyDescent="0.25">
      <c r="A8067" t="s">
        <v>346</v>
      </c>
      <c r="B806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8" spans="1:2" x14ac:dyDescent="0.25">
      <c r="A8068" t="s">
        <v>346</v>
      </c>
      <c r="B806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9" spans="1:2" x14ac:dyDescent="0.25">
      <c r="A8069" t="s">
        <v>346</v>
      </c>
      <c r="B806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0" spans="1:2" x14ac:dyDescent="0.25">
      <c r="A8070" t="s">
        <v>346</v>
      </c>
      <c r="B807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1" spans="1:2" x14ac:dyDescent="0.25">
      <c r="A8071" t="s">
        <v>346</v>
      </c>
      <c r="B807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2" spans="1:2" x14ac:dyDescent="0.25">
      <c r="A8072" t="s">
        <v>346</v>
      </c>
      <c r="B807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3" spans="1:2" x14ac:dyDescent="0.25">
      <c r="A8073" t="s">
        <v>346</v>
      </c>
      <c r="B807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4" spans="1:2" x14ac:dyDescent="0.25">
      <c r="A8074" t="s">
        <v>346</v>
      </c>
      <c r="B807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5" spans="1:2" x14ac:dyDescent="0.25">
      <c r="A8075" t="s">
        <v>346</v>
      </c>
      <c r="B807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6" spans="1:2" x14ac:dyDescent="0.25">
      <c r="A8076" t="s">
        <v>346</v>
      </c>
      <c r="B807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7" spans="1:2" x14ac:dyDescent="0.25">
      <c r="A8077" t="s">
        <v>346</v>
      </c>
      <c r="B807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8" spans="1:2" x14ac:dyDescent="0.25">
      <c r="A8078" t="s">
        <v>346</v>
      </c>
      <c r="B807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9" spans="1:2" x14ac:dyDescent="0.25">
      <c r="A8079" t="s">
        <v>346</v>
      </c>
      <c r="B807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0" spans="1:2" x14ac:dyDescent="0.25">
      <c r="A8080" t="s">
        <v>346</v>
      </c>
      <c r="B808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1" spans="1:2" x14ac:dyDescent="0.25">
      <c r="A8081" t="s">
        <v>346</v>
      </c>
      <c r="B808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2" spans="1:2" x14ac:dyDescent="0.25">
      <c r="A8082" t="s">
        <v>346</v>
      </c>
      <c r="B808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3" spans="1:2" x14ac:dyDescent="0.25">
      <c r="A8083" t="s">
        <v>346</v>
      </c>
      <c r="B808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4" spans="1:2" x14ac:dyDescent="0.25">
      <c r="A8084" t="s">
        <v>346</v>
      </c>
      <c r="B808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5" spans="1:2" x14ac:dyDescent="0.25">
      <c r="A8085" t="s">
        <v>346</v>
      </c>
      <c r="B808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6" spans="1:2" x14ac:dyDescent="0.25">
      <c r="A8086" t="s">
        <v>346</v>
      </c>
      <c r="B808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7" spans="1:2" x14ac:dyDescent="0.25">
      <c r="A8087" t="s">
        <v>346</v>
      </c>
      <c r="B808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8" spans="1:2" x14ac:dyDescent="0.25">
      <c r="A8088" t="s">
        <v>346</v>
      </c>
      <c r="B808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9" spans="1:2" x14ac:dyDescent="0.25">
      <c r="A8089" t="s">
        <v>346</v>
      </c>
      <c r="B808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0" spans="1:2" x14ac:dyDescent="0.25">
      <c r="A8090" t="s">
        <v>346</v>
      </c>
      <c r="B809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1" spans="1:2" x14ac:dyDescent="0.25">
      <c r="A8091" t="s">
        <v>346</v>
      </c>
      <c r="B809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2" spans="1:2" x14ac:dyDescent="0.25">
      <c r="A8092" t="s">
        <v>346</v>
      </c>
      <c r="B809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3" spans="1:2" x14ac:dyDescent="0.25">
      <c r="A8093" t="s">
        <v>346</v>
      </c>
      <c r="B809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4" spans="1:2" x14ac:dyDescent="0.25">
      <c r="A8094" t="s">
        <v>346</v>
      </c>
      <c r="B809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5" spans="1:2" x14ac:dyDescent="0.25">
      <c r="A8095" t="s">
        <v>346</v>
      </c>
      <c r="B809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6" spans="1:2" x14ac:dyDescent="0.25">
      <c r="A8096" t="s">
        <v>346</v>
      </c>
      <c r="B809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7" spans="1:2" x14ac:dyDescent="0.25">
      <c r="A8097" t="s">
        <v>346</v>
      </c>
      <c r="B809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8" spans="1:2" x14ac:dyDescent="0.25">
      <c r="A8098" t="s">
        <v>346</v>
      </c>
      <c r="B809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9" spans="1:2" x14ac:dyDescent="0.25">
      <c r="A8099" t="s">
        <v>346</v>
      </c>
      <c r="B809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0" spans="1:2" x14ac:dyDescent="0.25">
      <c r="A8100" t="s">
        <v>346</v>
      </c>
      <c r="B810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1" spans="1:2" x14ac:dyDescent="0.25">
      <c r="A8101" t="s">
        <v>346</v>
      </c>
      <c r="B810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2" spans="1:2" x14ac:dyDescent="0.25">
      <c r="A8102" t="s">
        <v>346</v>
      </c>
      <c r="B810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3" spans="1:2" x14ac:dyDescent="0.25">
      <c r="A8103" t="s">
        <v>346</v>
      </c>
      <c r="B810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4" spans="1:2" x14ac:dyDescent="0.25">
      <c r="A8104" t="s">
        <v>346</v>
      </c>
      <c r="B810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5" spans="1:2" x14ac:dyDescent="0.25">
      <c r="A8105" t="s">
        <v>346</v>
      </c>
      <c r="B810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6" spans="1:2" x14ac:dyDescent="0.25">
      <c r="A8106" t="s">
        <v>346</v>
      </c>
      <c r="B810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7" spans="1:2" x14ac:dyDescent="0.25">
      <c r="A8107" t="s">
        <v>346</v>
      </c>
      <c r="B810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8" spans="1:2" x14ac:dyDescent="0.25">
      <c r="A8108" t="s">
        <v>346</v>
      </c>
      <c r="B810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9" spans="1:2" x14ac:dyDescent="0.25">
      <c r="A8109" t="s">
        <v>346</v>
      </c>
      <c r="B810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0" spans="1:2" x14ac:dyDescent="0.25">
      <c r="A8110" t="s">
        <v>346</v>
      </c>
      <c r="B811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1" spans="1:2" x14ac:dyDescent="0.25">
      <c r="A8111" t="s">
        <v>346</v>
      </c>
      <c r="B811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2" spans="1:2" x14ac:dyDescent="0.25">
      <c r="A8112" t="s">
        <v>346</v>
      </c>
      <c r="B811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3" spans="1:2" x14ac:dyDescent="0.25">
      <c r="A8113" t="s">
        <v>346</v>
      </c>
      <c r="B811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4" spans="1:2" x14ac:dyDescent="0.25">
      <c r="A8114" t="s">
        <v>346</v>
      </c>
      <c r="B811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5" spans="1:2" x14ac:dyDescent="0.25">
      <c r="A8115" t="s">
        <v>346</v>
      </c>
      <c r="B811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6" spans="1:2" x14ac:dyDescent="0.25">
      <c r="A8116" t="s">
        <v>346</v>
      </c>
      <c r="B811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7" spans="1:2" x14ac:dyDescent="0.25">
      <c r="A8117" t="s">
        <v>346</v>
      </c>
      <c r="B811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8" spans="1:2" x14ac:dyDescent="0.25">
      <c r="A8118" t="s">
        <v>346</v>
      </c>
      <c r="B811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9" spans="1:2" x14ac:dyDescent="0.25">
      <c r="A8119" t="s">
        <v>346</v>
      </c>
      <c r="B811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0" spans="1:2" x14ac:dyDescent="0.25">
      <c r="A8120" t="s">
        <v>346</v>
      </c>
      <c r="B812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1" spans="1:2" x14ac:dyDescent="0.25">
      <c r="A8121" t="s">
        <v>346</v>
      </c>
      <c r="B812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2" spans="1:2" x14ac:dyDescent="0.25">
      <c r="A8122" t="s">
        <v>346</v>
      </c>
      <c r="B812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3" spans="1:2" x14ac:dyDescent="0.25">
      <c r="A8123" t="s">
        <v>346</v>
      </c>
      <c r="B812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4" spans="1:2" x14ac:dyDescent="0.25">
      <c r="A8124" t="s">
        <v>346</v>
      </c>
      <c r="B812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5" spans="1:2" x14ac:dyDescent="0.25">
      <c r="A8125" t="s">
        <v>346</v>
      </c>
      <c r="B812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6" spans="1:2" x14ac:dyDescent="0.25">
      <c r="A8126" t="s">
        <v>346</v>
      </c>
      <c r="B812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7" spans="1:2" x14ac:dyDescent="0.25">
      <c r="A8127" t="s">
        <v>346</v>
      </c>
      <c r="B812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8" spans="1:2" x14ac:dyDescent="0.25">
      <c r="A8128" t="s">
        <v>346</v>
      </c>
      <c r="B812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9" spans="1:2" x14ac:dyDescent="0.25">
      <c r="A8129" t="s">
        <v>346</v>
      </c>
      <c r="B8129" t="str">
        <f t="shared" ref="B8129:B8192" si="127">_xlfn.CONCAT(A8129,",")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0" spans="1:2" x14ac:dyDescent="0.25">
      <c r="A8130" t="s">
        <v>346</v>
      </c>
      <c r="B813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1" spans="1:2" x14ac:dyDescent="0.25">
      <c r="A8131" t="s">
        <v>346</v>
      </c>
      <c r="B813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2" spans="1:2" x14ac:dyDescent="0.25">
      <c r="A8132" t="s">
        <v>346</v>
      </c>
      <c r="B813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3" spans="1:2" x14ac:dyDescent="0.25">
      <c r="A8133" t="s">
        <v>346</v>
      </c>
      <c r="B813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4" spans="1:2" x14ac:dyDescent="0.25">
      <c r="A8134" t="s">
        <v>346</v>
      </c>
      <c r="B813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5" spans="1:2" x14ac:dyDescent="0.25">
      <c r="A8135" t="s">
        <v>346</v>
      </c>
      <c r="B813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6" spans="1:2" x14ac:dyDescent="0.25">
      <c r="A8136" t="s">
        <v>346</v>
      </c>
      <c r="B813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7" spans="1:2" x14ac:dyDescent="0.25">
      <c r="A8137" t="s">
        <v>346</v>
      </c>
      <c r="B813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8" spans="1:2" x14ac:dyDescent="0.25">
      <c r="A8138" t="s">
        <v>346</v>
      </c>
      <c r="B813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9" spans="1:2" x14ac:dyDescent="0.25">
      <c r="A8139" t="s">
        <v>346</v>
      </c>
      <c r="B813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0" spans="1:2" x14ac:dyDescent="0.25">
      <c r="A8140" t="s">
        <v>346</v>
      </c>
      <c r="B814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1" spans="1:2" x14ac:dyDescent="0.25">
      <c r="A8141" t="s">
        <v>346</v>
      </c>
      <c r="B814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2" spans="1:2" x14ac:dyDescent="0.25">
      <c r="A8142" t="s">
        <v>346</v>
      </c>
      <c r="B814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3" spans="1:2" x14ac:dyDescent="0.25">
      <c r="A8143" t="s">
        <v>346</v>
      </c>
      <c r="B814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4" spans="1:2" x14ac:dyDescent="0.25">
      <c r="A8144" t="s">
        <v>346</v>
      </c>
      <c r="B814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5" spans="1:2" x14ac:dyDescent="0.25">
      <c r="A8145" t="s">
        <v>346</v>
      </c>
      <c r="B814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6" spans="1:2" x14ac:dyDescent="0.25">
      <c r="A8146" t="s">
        <v>346</v>
      </c>
      <c r="B814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7" spans="1:2" x14ac:dyDescent="0.25">
      <c r="A8147" t="s">
        <v>346</v>
      </c>
      <c r="B814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8" spans="1:2" x14ac:dyDescent="0.25">
      <c r="A8148" t="s">
        <v>346</v>
      </c>
      <c r="B814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9" spans="1:2" x14ac:dyDescent="0.25">
      <c r="A8149" t="s">
        <v>346</v>
      </c>
      <c r="B814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0" spans="1:2" x14ac:dyDescent="0.25">
      <c r="A8150" t="s">
        <v>346</v>
      </c>
      <c r="B815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1" spans="1:2" x14ac:dyDescent="0.25">
      <c r="A8151" t="s">
        <v>346</v>
      </c>
      <c r="B815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2" spans="1:2" x14ac:dyDescent="0.25">
      <c r="A8152" t="s">
        <v>346</v>
      </c>
      <c r="B815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3" spans="1:2" x14ac:dyDescent="0.25">
      <c r="A8153" t="s">
        <v>346</v>
      </c>
      <c r="B815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4" spans="1:2" x14ac:dyDescent="0.25">
      <c r="A8154" t="s">
        <v>346</v>
      </c>
      <c r="B815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5" spans="1:2" x14ac:dyDescent="0.25">
      <c r="A8155" t="s">
        <v>346</v>
      </c>
      <c r="B815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6" spans="1:2" x14ac:dyDescent="0.25">
      <c r="A8156" t="s">
        <v>346</v>
      </c>
      <c r="B815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7" spans="1:2" x14ac:dyDescent="0.25">
      <c r="A8157" t="s">
        <v>346</v>
      </c>
      <c r="B815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8" spans="1:2" x14ac:dyDescent="0.25">
      <c r="A8158" t="s">
        <v>346</v>
      </c>
      <c r="B815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9" spans="1:2" x14ac:dyDescent="0.25">
      <c r="A8159" t="s">
        <v>346</v>
      </c>
      <c r="B815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0" spans="1:2" x14ac:dyDescent="0.25">
      <c r="A8160" t="s">
        <v>346</v>
      </c>
      <c r="B816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1" spans="1:2" x14ac:dyDescent="0.25">
      <c r="A8161" t="s">
        <v>346</v>
      </c>
      <c r="B816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2" spans="1:2" x14ac:dyDescent="0.25">
      <c r="A8162" t="s">
        <v>346</v>
      </c>
      <c r="B816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3" spans="1:2" x14ac:dyDescent="0.25">
      <c r="A8163" t="s">
        <v>346</v>
      </c>
      <c r="B816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4" spans="1:2" x14ac:dyDescent="0.25">
      <c r="A8164" t="s">
        <v>346</v>
      </c>
      <c r="B816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5" spans="1:2" x14ac:dyDescent="0.25">
      <c r="A8165" t="s">
        <v>346</v>
      </c>
      <c r="B816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6" spans="1:2" x14ac:dyDescent="0.25">
      <c r="A8166" t="s">
        <v>346</v>
      </c>
      <c r="B816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7" spans="1:2" x14ac:dyDescent="0.25">
      <c r="A8167" t="s">
        <v>346</v>
      </c>
      <c r="B816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8" spans="1:2" x14ac:dyDescent="0.25">
      <c r="A8168" t="s">
        <v>346</v>
      </c>
      <c r="B816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9" spans="1:2" x14ac:dyDescent="0.25">
      <c r="A8169" t="s">
        <v>346</v>
      </c>
      <c r="B816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0" spans="1:2" x14ac:dyDescent="0.25">
      <c r="A8170" t="s">
        <v>346</v>
      </c>
      <c r="B817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1" spans="1:2" x14ac:dyDescent="0.25">
      <c r="A8171" t="s">
        <v>346</v>
      </c>
      <c r="B817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2" spans="1:2" x14ac:dyDescent="0.25">
      <c r="A8172" t="s">
        <v>346</v>
      </c>
      <c r="B817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3" spans="1:2" x14ac:dyDescent="0.25">
      <c r="A8173" t="s">
        <v>346</v>
      </c>
      <c r="B817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4" spans="1:2" x14ac:dyDescent="0.25">
      <c r="A8174" t="s">
        <v>346</v>
      </c>
      <c r="B817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5" spans="1:2" x14ac:dyDescent="0.25">
      <c r="A8175" t="s">
        <v>346</v>
      </c>
      <c r="B817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6" spans="1:2" x14ac:dyDescent="0.25">
      <c r="A8176" t="s">
        <v>346</v>
      </c>
      <c r="B817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7" spans="1:2" x14ac:dyDescent="0.25">
      <c r="A8177" t="s">
        <v>346</v>
      </c>
      <c r="B817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8" spans="1:2" x14ac:dyDescent="0.25">
      <c r="A8178" t="s">
        <v>346</v>
      </c>
      <c r="B817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9" spans="1:2" x14ac:dyDescent="0.25">
      <c r="A8179" t="s">
        <v>346</v>
      </c>
      <c r="B817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0" spans="1:2" x14ac:dyDescent="0.25">
      <c r="A8180" t="s">
        <v>346</v>
      </c>
      <c r="B818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1" spans="1:2" x14ac:dyDescent="0.25">
      <c r="A8181" t="s">
        <v>346</v>
      </c>
      <c r="B818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2" spans="1:2" x14ac:dyDescent="0.25">
      <c r="A8182" t="s">
        <v>346</v>
      </c>
      <c r="B818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3" spans="1:2" x14ac:dyDescent="0.25">
      <c r="A8183" t="s">
        <v>346</v>
      </c>
      <c r="B818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4" spans="1:2" x14ac:dyDescent="0.25">
      <c r="A8184" t="s">
        <v>346</v>
      </c>
      <c r="B818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5" spans="1:2" x14ac:dyDescent="0.25">
      <c r="A8185" t="s">
        <v>346</v>
      </c>
      <c r="B818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6" spans="1:2" x14ac:dyDescent="0.25">
      <c r="A8186" t="s">
        <v>346</v>
      </c>
      <c r="B818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7" spans="1:2" x14ac:dyDescent="0.25">
      <c r="A8187" t="s">
        <v>346</v>
      </c>
      <c r="B818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8" spans="1:2" x14ac:dyDescent="0.25">
      <c r="A8188" t="s">
        <v>346</v>
      </c>
      <c r="B818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9" spans="1:2" x14ac:dyDescent="0.25">
      <c r="A8189" t="s">
        <v>346</v>
      </c>
      <c r="B818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0" spans="1:2" x14ac:dyDescent="0.25">
      <c r="A8190" t="s">
        <v>346</v>
      </c>
      <c r="B819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1" spans="1:2" x14ac:dyDescent="0.25">
      <c r="A8191" t="s">
        <v>346</v>
      </c>
      <c r="B819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2" spans="1:2" x14ac:dyDescent="0.25">
      <c r="A8192" t="s">
        <v>346</v>
      </c>
      <c r="B819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3" spans="1:2" x14ac:dyDescent="0.25">
      <c r="A8193" t="s">
        <v>346</v>
      </c>
      <c r="B8193" t="str">
        <f t="shared" ref="B8193:B8256" si="128">_xlfn.CONCAT(A8193,",")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4" spans="1:2" x14ac:dyDescent="0.25">
      <c r="A8194" t="s">
        <v>346</v>
      </c>
      <c r="B819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5" spans="1:2" x14ac:dyDescent="0.25">
      <c r="A8195" t="s">
        <v>346</v>
      </c>
      <c r="B819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6" spans="1:2" x14ac:dyDescent="0.25">
      <c r="A8196" t="s">
        <v>346</v>
      </c>
      <c r="B819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7" spans="1:2" x14ac:dyDescent="0.25">
      <c r="A8197" t="s">
        <v>346</v>
      </c>
      <c r="B819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8" spans="1:2" x14ac:dyDescent="0.25">
      <c r="A8198" t="s">
        <v>346</v>
      </c>
      <c r="B819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9" spans="1:2" x14ac:dyDescent="0.25">
      <c r="A8199" t="s">
        <v>346</v>
      </c>
      <c r="B819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0" spans="1:2" x14ac:dyDescent="0.25">
      <c r="A8200" t="s">
        <v>346</v>
      </c>
      <c r="B820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1" spans="1:2" x14ac:dyDescent="0.25">
      <c r="A8201" t="s">
        <v>346</v>
      </c>
      <c r="B820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2" spans="1:2" x14ac:dyDescent="0.25">
      <c r="A8202" t="s">
        <v>346</v>
      </c>
      <c r="B820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3" spans="1:2" x14ac:dyDescent="0.25">
      <c r="A8203" t="s">
        <v>346</v>
      </c>
      <c r="B820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4" spans="1:2" x14ac:dyDescent="0.25">
      <c r="A8204" t="s">
        <v>346</v>
      </c>
      <c r="B820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5" spans="1:2" x14ac:dyDescent="0.25">
      <c r="A8205" t="s">
        <v>346</v>
      </c>
      <c r="B820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6" spans="1:2" x14ac:dyDescent="0.25">
      <c r="A8206" t="s">
        <v>346</v>
      </c>
      <c r="B820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7" spans="1:2" x14ac:dyDescent="0.25">
      <c r="A8207" t="s">
        <v>346</v>
      </c>
      <c r="B820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8" spans="1:2" x14ac:dyDescent="0.25">
      <c r="A8208" t="s">
        <v>346</v>
      </c>
      <c r="B820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9" spans="1:2" x14ac:dyDescent="0.25">
      <c r="A8209" t="s">
        <v>346</v>
      </c>
      <c r="B820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0" spans="1:2" x14ac:dyDescent="0.25">
      <c r="A8210" t="s">
        <v>346</v>
      </c>
      <c r="B821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1" spans="1:2" x14ac:dyDescent="0.25">
      <c r="A8211" t="s">
        <v>346</v>
      </c>
      <c r="B821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2" spans="1:2" x14ac:dyDescent="0.25">
      <c r="A8212" t="s">
        <v>346</v>
      </c>
      <c r="B821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3" spans="1:2" x14ac:dyDescent="0.25">
      <c r="A8213" t="s">
        <v>346</v>
      </c>
      <c r="B821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4" spans="1:2" x14ac:dyDescent="0.25">
      <c r="A8214" t="s">
        <v>346</v>
      </c>
      <c r="B821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5" spans="1:2" x14ac:dyDescent="0.25">
      <c r="A8215" t="s">
        <v>346</v>
      </c>
      <c r="B821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6" spans="1:2" x14ac:dyDescent="0.25">
      <c r="A8216" t="s">
        <v>346</v>
      </c>
      <c r="B821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7" spans="1:2" x14ac:dyDescent="0.25">
      <c r="A8217" t="s">
        <v>346</v>
      </c>
      <c r="B821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8" spans="1:2" x14ac:dyDescent="0.25">
      <c r="A8218" t="s">
        <v>346</v>
      </c>
      <c r="B821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9" spans="1:2" x14ac:dyDescent="0.25">
      <c r="A8219" t="s">
        <v>346</v>
      </c>
      <c r="B821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0" spans="1:2" x14ac:dyDescent="0.25">
      <c r="A8220" t="s">
        <v>346</v>
      </c>
      <c r="B822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1" spans="1:2" x14ac:dyDescent="0.25">
      <c r="A8221" t="s">
        <v>346</v>
      </c>
      <c r="B822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2" spans="1:2" x14ac:dyDescent="0.25">
      <c r="A8222" t="s">
        <v>346</v>
      </c>
      <c r="B822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3" spans="1:2" x14ac:dyDescent="0.25">
      <c r="A8223" t="s">
        <v>346</v>
      </c>
      <c r="B822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4" spans="1:2" x14ac:dyDescent="0.25">
      <c r="A8224" t="s">
        <v>346</v>
      </c>
      <c r="B822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5" spans="1:2" x14ac:dyDescent="0.25">
      <c r="A8225" t="s">
        <v>346</v>
      </c>
      <c r="B822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6" spans="1:2" x14ac:dyDescent="0.25">
      <c r="A8226" t="s">
        <v>346</v>
      </c>
      <c r="B822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7" spans="1:2" x14ac:dyDescent="0.25">
      <c r="A8227" t="s">
        <v>346</v>
      </c>
      <c r="B822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8" spans="1:2" x14ac:dyDescent="0.25">
      <c r="A8228" t="s">
        <v>346</v>
      </c>
      <c r="B822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9" spans="1:2" x14ac:dyDescent="0.25">
      <c r="A8229" t="s">
        <v>346</v>
      </c>
      <c r="B822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0" spans="1:2" x14ac:dyDescent="0.25">
      <c r="A8230" t="s">
        <v>346</v>
      </c>
      <c r="B823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1" spans="1:2" x14ac:dyDescent="0.25">
      <c r="A8231" t="s">
        <v>346</v>
      </c>
      <c r="B823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2" spans="1:2" x14ac:dyDescent="0.25">
      <c r="A8232" t="s">
        <v>346</v>
      </c>
      <c r="B823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3" spans="1:2" x14ac:dyDescent="0.25">
      <c r="A8233" t="s">
        <v>346</v>
      </c>
      <c r="B823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4" spans="1:2" x14ac:dyDescent="0.25">
      <c r="A8234" t="s">
        <v>346</v>
      </c>
      <c r="B823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5" spans="1:2" x14ac:dyDescent="0.25">
      <c r="A8235" t="s">
        <v>346</v>
      </c>
      <c r="B823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6" spans="1:2" x14ac:dyDescent="0.25">
      <c r="A8236" t="s">
        <v>346</v>
      </c>
      <c r="B823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7" spans="1:2" x14ac:dyDescent="0.25">
      <c r="A8237" t="s">
        <v>346</v>
      </c>
      <c r="B823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8" spans="1:2" x14ac:dyDescent="0.25">
      <c r="A8238" t="s">
        <v>346</v>
      </c>
      <c r="B823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9" spans="1:2" x14ac:dyDescent="0.25">
      <c r="A8239" t="s">
        <v>346</v>
      </c>
      <c r="B823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0" spans="1:2" x14ac:dyDescent="0.25">
      <c r="A8240" t="s">
        <v>346</v>
      </c>
      <c r="B824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1" spans="1:2" x14ac:dyDescent="0.25">
      <c r="A8241" t="s">
        <v>346</v>
      </c>
      <c r="B824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2" spans="1:2" x14ac:dyDescent="0.25">
      <c r="A8242" t="s">
        <v>346</v>
      </c>
      <c r="B824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3" spans="1:2" x14ac:dyDescent="0.25">
      <c r="A8243" t="s">
        <v>346</v>
      </c>
      <c r="B824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4" spans="1:2" x14ac:dyDescent="0.25">
      <c r="A8244" t="s">
        <v>346</v>
      </c>
      <c r="B824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5" spans="1:2" x14ac:dyDescent="0.25">
      <c r="A8245" t="s">
        <v>346</v>
      </c>
      <c r="B824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6" spans="1:2" x14ac:dyDescent="0.25">
      <c r="A8246" t="s">
        <v>346</v>
      </c>
      <c r="B824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7" spans="1:2" x14ac:dyDescent="0.25">
      <c r="A8247" t="s">
        <v>346</v>
      </c>
      <c r="B824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8" spans="1:2" x14ac:dyDescent="0.25">
      <c r="A8248" t="s">
        <v>346</v>
      </c>
      <c r="B824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9" spans="1:2" x14ac:dyDescent="0.25">
      <c r="A8249" t="s">
        <v>346</v>
      </c>
      <c r="B824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0" spans="1:2" x14ac:dyDescent="0.25">
      <c r="A8250" t="s">
        <v>346</v>
      </c>
      <c r="B825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1" spans="1:2" x14ac:dyDescent="0.25">
      <c r="A8251" t="s">
        <v>346</v>
      </c>
      <c r="B825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2" spans="1:2" x14ac:dyDescent="0.25">
      <c r="A8252" t="s">
        <v>346</v>
      </c>
      <c r="B825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3" spans="1:2" x14ac:dyDescent="0.25">
      <c r="A8253" t="s">
        <v>346</v>
      </c>
      <c r="B825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4" spans="1:2" x14ac:dyDescent="0.25">
      <c r="A8254" t="s">
        <v>346</v>
      </c>
      <c r="B825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5" spans="1:2" x14ac:dyDescent="0.25">
      <c r="A8255" t="s">
        <v>346</v>
      </c>
      <c r="B825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6" spans="1:2" x14ac:dyDescent="0.25">
      <c r="A8256" t="s">
        <v>346</v>
      </c>
      <c r="B825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7" spans="1:2" x14ac:dyDescent="0.25">
      <c r="A8257" t="s">
        <v>346</v>
      </c>
      <c r="B8257" t="str">
        <f t="shared" ref="B8257:B8320" si="129">_xlfn.CONCAT(A8257,",")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8" spans="1:2" x14ac:dyDescent="0.25">
      <c r="A8258" t="s">
        <v>346</v>
      </c>
      <c r="B825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9" spans="1:2" x14ac:dyDescent="0.25">
      <c r="A8259" t="s">
        <v>346</v>
      </c>
      <c r="B825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0" spans="1:2" x14ac:dyDescent="0.25">
      <c r="A8260" t="s">
        <v>346</v>
      </c>
      <c r="B826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1" spans="1:2" x14ac:dyDescent="0.25">
      <c r="A8261" t="s">
        <v>346</v>
      </c>
      <c r="B826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2" spans="1:2" x14ac:dyDescent="0.25">
      <c r="A8262" t="s">
        <v>346</v>
      </c>
      <c r="B826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3" spans="1:2" x14ac:dyDescent="0.25">
      <c r="A8263" t="s">
        <v>346</v>
      </c>
      <c r="B826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4" spans="1:2" x14ac:dyDescent="0.25">
      <c r="A8264" t="s">
        <v>346</v>
      </c>
      <c r="B826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5" spans="1:2" x14ac:dyDescent="0.25">
      <c r="A8265" t="s">
        <v>346</v>
      </c>
      <c r="B826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6" spans="1:2" x14ac:dyDescent="0.25">
      <c r="A8266" t="s">
        <v>346</v>
      </c>
      <c r="B826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7" spans="1:2" x14ac:dyDescent="0.25">
      <c r="A8267" t="s">
        <v>346</v>
      </c>
      <c r="B826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8" spans="1:2" x14ac:dyDescent="0.25">
      <c r="A8268" t="s">
        <v>346</v>
      </c>
      <c r="B826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9" spans="1:2" x14ac:dyDescent="0.25">
      <c r="A8269" t="s">
        <v>346</v>
      </c>
      <c r="B826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0" spans="1:2" x14ac:dyDescent="0.25">
      <c r="A8270" t="s">
        <v>346</v>
      </c>
      <c r="B827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1" spans="1:2" x14ac:dyDescent="0.25">
      <c r="A8271" t="s">
        <v>346</v>
      </c>
      <c r="B827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2" spans="1:2" x14ac:dyDescent="0.25">
      <c r="A8272" t="s">
        <v>346</v>
      </c>
      <c r="B827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3" spans="1:2" x14ac:dyDescent="0.25">
      <c r="A8273" t="s">
        <v>346</v>
      </c>
      <c r="B827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4" spans="1:2" x14ac:dyDescent="0.25">
      <c r="A8274" t="s">
        <v>346</v>
      </c>
      <c r="B827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5" spans="1:2" x14ac:dyDescent="0.25">
      <c r="A8275" t="s">
        <v>346</v>
      </c>
      <c r="B827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6" spans="1:2" x14ac:dyDescent="0.25">
      <c r="A8276" t="s">
        <v>346</v>
      </c>
      <c r="B827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7" spans="1:2" x14ac:dyDescent="0.25">
      <c r="A8277" t="s">
        <v>346</v>
      </c>
      <c r="B827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8" spans="1:2" x14ac:dyDescent="0.25">
      <c r="A8278" t="s">
        <v>346</v>
      </c>
      <c r="B827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9" spans="1:2" x14ac:dyDescent="0.25">
      <c r="A8279" t="s">
        <v>346</v>
      </c>
      <c r="B827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0" spans="1:2" x14ac:dyDescent="0.25">
      <c r="A8280" t="s">
        <v>346</v>
      </c>
      <c r="B828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1" spans="1:2" x14ac:dyDescent="0.25">
      <c r="A8281" t="s">
        <v>346</v>
      </c>
      <c r="B828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2" spans="1:2" x14ac:dyDescent="0.25">
      <c r="A8282" t="s">
        <v>346</v>
      </c>
      <c r="B828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3" spans="1:2" x14ac:dyDescent="0.25">
      <c r="A8283" t="s">
        <v>346</v>
      </c>
      <c r="B828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4" spans="1:2" x14ac:dyDescent="0.25">
      <c r="A8284" t="s">
        <v>346</v>
      </c>
      <c r="B828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5" spans="1:2" x14ac:dyDescent="0.25">
      <c r="A8285" t="s">
        <v>346</v>
      </c>
      <c r="B828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6" spans="1:2" x14ac:dyDescent="0.25">
      <c r="A8286" t="s">
        <v>346</v>
      </c>
      <c r="B828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7" spans="1:2" x14ac:dyDescent="0.25">
      <c r="A8287" t="s">
        <v>346</v>
      </c>
      <c r="B828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8" spans="1:2" x14ac:dyDescent="0.25">
      <c r="A8288" t="s">
        <v>346</v>
      </c>
      <c r="B828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9" spans="1:2" x14ac:dyDescent="0.25">
      <c r="A8289" t="s">
        <v>346</v>
      </c>
      <c r="B828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0" spans="1:2" x14ac:dyDescent="0.25">
      <c r="A8290" t="s">
        <v>346</v>
      </c>
      <c r="B829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1" spans="1:2" x14ac:dyDescent="0.25">
      <c r="A8291" t="s">
        <v>346</v>
      </c>
      <c r="B829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2" spans="1:2" x14ac:dyDescent="0.25">
      <c r="A8292" t="s">
        <v>346</v>
      </c>
      <c r="B829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3" spans="1:2" x14ac:dyDescent="0.25">
      <c r="A8293" t="s">
        <v>346</v>
      </c>
      <c r="B829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4" spans="1:2" x14ac:dyDescent="0.25">
      <c r="A8294" t="s">
        <v>346</v>
      </c>
      <c r="B829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5" spans="1:2" x14ac:dyDescent="0.25">
      <c r="A8295" t="s">
        <v>346</v>
      </c>
      <c r="B829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6" spans="1:2" x14ac:dyDescent="0.25">
      <c r="A8296" t="s">
        <v>346</v>
      </c>
      <c r="B829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7" spans="1:2" x14ac:dyDescent="0.25">
      <c r="A8297" t="s">
        <v>346</v>
      </c>
      <c r="B829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8" spans="1:2" x14ac:dyDescent="0.25">
      <c r="A8298" t="s">
        <v>346</v>
      </c>
      <c r="B829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9" spans="1:2" x14ac:dyDescent="0.25">
      <c r="A8299" t="s">
        <v>346</v>
      </c>
      <c r="B829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0" spans="1:2" x14ac:dyDescent="0.25">
      <c r="A8300" t="s">
        <v>346</v>
      </c>
      <c r="B830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1" spans="1:2" x14ac:dyDescent="0.25">
      <c r="A8301" t="s">
        <v>346</v>
      </c>
      <c r="B830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2" spans="1:2" x14ac:dyDescent="0.25">
      <c r="A8302" t="s">
        <v>346</v>
      </c>
      <c r="B830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3" spans="1:2" x14ac:dyDescent="0.25">
      <c r="A8303" t="s">
        <v>346</v>
      </c>
      <c r="B830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4" spans="1:2" x14ac:dyDescent="0.25">
      <c r="A8304" t="s">
        <v>346</v>
      </c>
      <c r="B830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5" spans="1:2" x14ac:dyDescent="0.25">
      <c r="A8305" t="s">
        <v>346</v>
      </c>
      <c r="B830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6" spans="1:2" x14ac:dyDescent="0.25">
      <c r="A8306" t="s">
        <v>346</v>
      </c>
      <c r="B830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7" spans="1:2" x14ac:dyDescent="0.25">
      <c r="A8307" t="s">
        <v>346</v>
      </c>
      <c r="B830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8" spans="1:2" x14ac:dyDescent="0.25">
      <c r="A8308" t="s">
        <v>346</v>
      </c>
      <c r="B830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9" spans="1:2" x14ac:dyDescent="0.25">
      <c r="A8309" t="s">
        <v>346</v>
      </c>
      <c r="B830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0" spans="1:2" x14ac:dyDescent="0.25">
      <c r="A8310" t="s">
        <v>346</v>
      </c>
      <c r="B831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1" spans="1:2" x14ac:dyDescent="0.25">
      <c r="A8311" t="s">
        <v>346</v>
      </c>
      <c r="B831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2" spans="1:2" x14ac:dyDescent="0.25">
      <c r="A8312" t="s">
        <v>346</v>
      </c>
      <c r="B831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3" spans="1:2" x14ac:dyDescent="0.25">
      <c r="A8313" t="s">
        <v>346</v>
      </c>
      <c r="B831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4" spans="1:2" x14ac:dyDescent="0.25">
      <c r="A8314" t="s">
        <v>346</v>
      </c>
      <c r="B831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5" spans="1:2" x14ac:dyDescent="0.25">
      <c r="A8315" t="s">
        <v>346</v>
      </c>
      <c r="B831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6" spans="1:2" x14ac:dyDescent="0.25">
      <c r="A8316" t="s">
        <v>346</v>
      </c>
      <c r="B831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7" spans="1:2" x14ac:dyDescent="0.25">
      <c r="A8317" t="s">
        <v>346</v>
      </c>
      <c r="B831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8" spans="1:2" x14ac:dyDescent="0.25">
      <c r="A8318" t="s">
        <v>346</v>
      </c>
      <c r="B831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9" spans="1:2" x14ac:dyDescent="0.25">
      <c r="A8319" t="s">
        <v>346</v>
      </c>
      <c r="B831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0" spans="1:2" x14ac:dyDescent="0.25">
      <c r="A8320" t="s">
        <v>346</v>
      </c>
      <c r="B832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1" spans="1:2" x14ac:dyDescent="0.25">
      <c r="A8321" t="s">
        <v>346</v>
      </c>
      <c r="B8321" t="str">
        <f t="shared" ref="B8321:B8384" si="130">_xlfn.CONCAT(A8321,",")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2" spans="1:2" x14ac:dyDescent="0.25">
      <c r="A8322" t="s">
        <v>346</v>
      </c>
      <c r="B832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3" spans="1:2" x14ac:dyDescent="0.25">
      <c r="A8323" t="s">
        <v>346</v>
      </c>
      <c r="B832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4" spans="1:2" x14ac:dyDescent="0.25">
      <c r="A8324" t="s">
        <v>346</v>
      </c>
      <c r="B832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5" spans="1:2" x14ac:dyDescent="0.25">
      <c r="A8325" t="s">
        <v>346</v>
      </c>
      <c r="B832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6" spans="1:2" x14ac:dyDescent="0.25">
      <c r="A8326" t="s">
        <v>346</v>
      </c>
      <c r="B832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7" spans="1:2" x14ac:dyDescent="0.25">
      <c r="A8327" t="s">
        <v>346</v>
      </c>
      <c r="B832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8" spans="1:2" x14ac:dyDescent="0.25">
      <c r="A8328" t="s">
        <v>346</v>
      </c>
      <c r="B832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9" spans="1:2" x14ac:dyDescent="0.25">
      <c r="A8329" t="s">
        <v>346</v>
      </c>
      <c r="B832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0" spans="1:2" x14ac:dyDescent="0.25">
      <c r="A8330" t="s">
        <v>346</v>
      </c>
      <c r="B833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1" spans="1:2" x14ac:dyDescent="0.25">
      <c r="A8331" t="s">
        <v>346</v>
      </c>
      <c r="B833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2" spans="1:2" x14ac:dyDescent="0.25">
      <c r="A8332" t="s">
        <v>346</v>
      </c>
      <c r="B833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3" spans="1:2" x14ac:dyDescent="0.25">
      <c r="A8333" t="s">
        <v>346</v>
      </c>
      <c r="B833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4" spans="1:2" x14ac:dyDescent="0.25">
      <c r="A8334" t="s">
        <v>346</v>
      </c>
      <c r="B833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5" spans="1:2" x14ac:dyDescent="0.25">
      <c r="A8335" t="s">
        <v>346</v>
      </c>
      <c r="B833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6" spans="1:2" x14ac:dyDescent="0.25">
      <c r="A8336" t="s">
        <v>346</v>
      </c>
      <c r="B833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7" spans="1:2" x14ac:dyDescent="0.25">
      <c r="A8337" t="s">
        <v>346</v>
      </c>
      <c r="B833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8" spans="1:2" x14ac:dyDescent="0.25">
      <c r="A8338" t="s">
        <v>346</v>
      </c>
      <c r="B833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9" spans="1:2" x14ac:dyDescent="0.25">
      <c r="A8339" t="s">
        <v>346</v>
      </c>
      <c r="B833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0" spans="1:2" x14ac:dyDescent="0.25">
      <c r="A8340" t="s">
        <v>346</v>
      </c>
      <c r="B834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1" spans="1:2" x14ac:dyDescent="0.25">
      <c r="A8341" t="s">
        <v>346</v>
      </c>
      <c r="B834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2" spans="1:2" x14ac:dyDescent="0.25">
      <c r="A8342" t="s">
        <v>346</v>
      </c>
      <c r="B834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3" spans="1:2" x14ac:dyDescent="0.25">
      <c r="A8343" t="s">
        <v>346</v>
      </c>
      <c r="B834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4" spans="1:2" x14ac:dyDescent="0.25">
      <c r="A8344" t="s">
        <v>346</v>
      </c>
      <c r="B834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5" spans="1:2" x14ac:dyDescent="0.25">
      <c r="A8345" t="s">
        <v>346</v>
      </c>
      <c r="B834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6" spans="1:2" x14ac:dyDescent="0.25">
      <c r="A8346" t="s">
        <v>346</v>
      </c>
      <c r="B834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7" spans="1:2" x14ac:dyDescent="0.25">
      <c r="A8347" t="s">
        <v>346</v>
      </c>
      <c r="B834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8" spans="1:2" x14ac:dyDescent="0.25">
      <c r="A8348" t="s">
        <v>346</v>
      </c>
      <c r="B834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9" spans="1:2" x14ac:dyDescent="0.25">
      <c r="A8349" t="s">
        <v>346</v>
      </c>
      <c r="B834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0" spans="1:2" x14ac:dyDescent="0.25">
      <c r="A8350" t="s">
        <v>346</v>
      </c>
      <c r="B835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1" spans="1:2" x14ac:dyDescent="0.25">
      <c r="A8351" t="s">
        <v>346</v>
      </c>
      <c r="B835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2" spans="1:2" x14ac:dyDescent="0.25">
      <c r="A8352" t="s">
        <v>346</v>
      </c>
      <c r="B835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3" spans="1:2" x14ac:dyDescent="0.25">
      <c r="A8353" t="s">
        <v>346</v>
      </c>
      <c r="B835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4" spans="1:2" x14ac:dyDescent="0.25">
      <c r="A8354" t="s">
        <v>346</v>
      </c>
      <c r="B835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5" spans="1:2" x14ac:dyDescent="0.25">
      <c r="A8355" t="s">
        <v>346</v>
      </c>
      <c r="B835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6" spans="1:2" x14ac:dyDescent="0.25">
      <c r="A8356" t="s">
        <v>346</v>
      </c>
      <c r="B835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7" spans="1:2" x14ac:dyDescent="0.25">
      <c r="A8357" t="s">
        <v>346</v>
      </c>
      <c r="B835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8" spans="1:2" x14ac:dyDescent="0.25">
      <c r="A8358" t="s">
        <v>346</v>
      </c>
      <c r="B835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9" spans="1:2" x14ac:dyDescent="0.25">
      <c r="A8359" t="s">
        <v>346</v>
      </c>
      <c r="B835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0" spans="1:2" x14ac:dyDescent="0.25">
      <c r="A8360" t="s">
        <v>346</v>
      </c>
      <c r="B836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1" spans="1:2" x14ac:dyDescent="0.25">
      <c r="A8361" t="s">
        <v>346</v>
      </c>
      <c r="B836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2" spans="1:2" x14ac:dyDescent="0.25">
      <c r="A8362" t="s">
        <v>346</v>
      </c>
      <c r="B836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3" spans="1:2" x14ac:dyDescent="0.25">
      <c r="A8363" t="s">
        <v>346</v>
      </c>
      <c r="B836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4" spans="1:2" x14ac:dyDescent="0.25">
      <c r="A8364" t="s">
        <v>346</v>
      </c>
      <c r="B836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5" spans="1:2" x14ac:dyDescent="0.25">
      <c r="A8365" t="s">
        <v>346</v>
      </c>
      <c r="B836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6" spans="1:2" x14ac:dyDescent="0.25">
      <c r="A8366" t="s">
        <v>346</v>
      </c>
      <c r="B836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7" spans="1:2" x14ac:dyDescent="0.25">
      <c r="A8367" t="s">
        <v>346</v>
      </c>
      <c r="B836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8" spans="1:2" x14ac:dyDescent="0.25">
      <c r="A8368" t="s">
        <v>346</v>
      </c>
      <c r="B836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9" spans="1:2" x14ac:dyDescent="0.25">
      <c r="A8369" t="s">
        <v>346</v>
      </c>
      <c r="B836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0" spans="1:2" x14ac:dyDescent="0.25">
      <c r="A8370" t="s">
        <v>346</v>
      </c>
      <c r="B837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1" spans="1:2" x14ac:dyDescent="0.25">
      <c r="A8371" t="s">
        <v>346</v>
      </c>
      <c r="B837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2" spans="1:2" x14ac:dyDescent="0.25">
      <c r="A8372" t="s">
        <v>346</v>
      </c>
      <c r="B837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3" spans="1:2" x14ac:dyDescent="0.25">
      <c r="A8373" t="s">
        <v>346</v>
      </c>
      <c r="B837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4" spans="1:2" x14ac:dyDescent="0.25">
      <c r="A8374" t="s">
        <v>346</v>
      </c>
      <c r="B837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5" spans="1:2" x14ac:dyDescent="0.25">
      <c r="A8375" t="s">
        <v>346</v>
      </c>
      <c r="B837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6" spans="1:2" x14ac:dyDescent="0.25">
      <c r="A8376" t="s">
        <v>346</v>
      </c>
      <c r="B837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7" spans="1:2" x14ac:dyDescent="0.25">
      <c r="A8377" t="s">
        <v>346</v>
      </c>
      <c r="B837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8" spans="1:2" x14ac:dyDescent="0.25">
      <c r="A8378" t="s">
        <v>346</v>
      </c>
      <c r="B837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9" spans="1:2" x14ac:dyDescent="0.25">
      <c r="A8379" t="s">
        <v>346</v>
      </c>
      <c r="B837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0" spans="1:2" x14ac:dyDescent="0.25">
      <c r="A8380" t="s">
        <v>346</v>
      </c>
      <c r="B838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1" spans="1:2" x14ac:dyDescent="0.25">
      <c r="A8381" t="s">
        <v>346</v>
      </c>
      <c r="B838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2" spans="1:2" x14ac:dyDescent="0.25">
      <c r="A8382" t="s">
        <v>346</v>
      </c>
      <c r="B838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3" spans="1:2" x14ac:dyDescent="0.25">
      <c r="A8383" t="s">
        <v>346</v>
      </c>
      <c r="B838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4" spans="1:2" x14ac:dyDescent="0.25">
      <c r="A8384" t="s">
        <v>346</v>
      </c>
      <c r="B838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5" spans="1:2" x14ac:dyDescent="0.25">
      <c r="A8385" t="s">
        <v>346</v>
      </c>
      <c r="B8385" t="str">
        <f t="shared" ref="B8385:B8448" si="131">_xlfn.CONCAT(A8385,",")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6" spans="1:2" x14ac:dyDescent="0.25">
      <c r="A8386" t="s">
        <v>346</v>
      </c>
      <c r="B838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7" spans="1:2" x14ac:dyDescent="0.25">
      <c r="A8387" t="s">
        <v>346</v>
      </c>
      <c r="B838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8" spans="1:2" x14ac:dyDescent="0.25">
      <c r="A8388" t="s">
        <v>346</v>
      </c>
      <c r="B838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9" spans="1:2" x14ac:dyDescent="0.25">
      <c r="A8389" t="s">
        <v>346</v>
      </c>
      <c r="B838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0" spans="1:2" x14ac:dyDescent="0.25">
      <c r="A8390" t="s">
        <v>346</v>
      </c>
      <c r="B839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1" spans="1:2" x14ac:dyDescent="0.25">
      <c r="A8391" t="s">
        <v>346</v>
      </c>
      <c r="B839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2" spans="1:2" x14ac:dyDescent="0.25">
      <c r="A8392" t="s">
        <v>346</v>
      </c>
      <c r="B839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3" spans="1:2" x14ac:dyDescent="0.25">
      <c r="A8393" t="s">
        <v>346</v>
      </c>
      <c r="B839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4" spans="1:2" x14ac:dyDescent="0.25">
      <c r="A8394" t="s">
        <v>346</v>
      </c>
      <c r="B839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5" spans="1:2" x14ac:dyDescent="0.25">
      <c r="A8395" t="s">
        <v>346</v>
      </c>
      <c r="B839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6" spans="1:2" x14ac:dyDescent="0.25">
      <c r="A8396" t="s">
        <v>346</v>
      </c>
      <c r="B839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7" spans="1:2" x14ac:dyDescent="0.25">
      <c r="A8397" t="s">
        <v>346</v>
      </c>
      <c r="B839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8" spans="1:2" x14ac:dyDescent="0.25">
      <c r="A8398" t="s">
        <v>346</v>
      </c>
      <c r="B839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9" spans="1:2" x14ac:dyDescent="0.25">
      <c r="A8399" t="s">
        <v>346</v>
      </c>
      <c r="B839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0" spans="1:2" x14ac:dyDescent="0.25">
      <c r="A8400" t="s">
        <v>346</v>
      </c>
      <c r="B840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1" spans="1:2" x14ac:dyDescent="0.25">
      <c r="A8401" t="s">
        <v>346</v>
      </c>
      <c r="B840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2" spans="1:2" x14ac:dyDescent="0.25">
      <c r="A8402" t="s">
        <v>346</v>
      </c>
      <c r="B840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3" spans="1:2" x14ac:dyDescent="0.25">
      <c r="A8403" t="s">
        <v>346</v>
      </c>
      <c r="B840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4" spans="1:2" x14ac:dyDescent="0.25">
      <c r="A8404" t="s">
        <v>346</v>
      </c>
      <c r="B840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5" spans="1:2" x14ac:dyDescent="0.25">
      <c r="A8405" t="s">
        <v>346</v>
      </c>
      <c r="B840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6" spans="1:2" x14ac:dyDescent="0.25">
      <c r="A8406" t="s">
        <v>346</v>
      </c>
      <c r="B840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7" spans="1:2" x14ac:dyDescent="0.25">
      <c r="A8407" t="s">
        <v>346</v>
      </c>
      <c r="B840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8" spans="1:2" x14ac:dyDescent="0.25">
      <c r="A8408" t="s">
        <v>346</v>
      </c>
      <c r="B840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9" spans="1:2" x14ac:dyDescent="0.25">
      <c r="A8409" t="s">
        <v>346</v>
      </c>
      <c r="B840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0" spans="1:2" x14ac:dyDescent="0.25">
      <c r="A8410" t="s">
        <v>346</v>
      </c>
      <c r="B841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1" spans="1:2" x14ac:dyDescent="0.25">
      <c r="A8411" t="s">
        <v>346</v>
      </c>
      <c r="B841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2" spans="1:2" x14ac:dyDescent="0.25">
      <c r="A8412" t="s">
        <v>346</v>
      </c>
      <c r="B841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3" spans="1:2" x14ac:dyDescent="0.25">
      <c r="A8413" t="s">
        <v>346</v>
      </c>
      <c r="B841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4" spans="1:2" x14ac:dyDescent="0.25">
      <c r="A8414" t="s">
        <v>346</v>
      </c>
      <c r="B841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5" spans="1:2" x14ac:dyDescent="0.25">
      <c r="A8415" t="s">
        <v>346</v>
      </c>
      <c r="B841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6" spans="1:2" x14ac:dyDescent="0.25">
      <c r="A8416" t="s">
        <v>346</v>
      </c>
      <c r="B841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7" spans="1:2" x14ac:dyDescent="0.25">
      <c r="A8417" t="s">
        <v>346</v>
      </c>
      <c r="B841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8" spans="1:2" x14ac:dyDescent="0.25">
      <c r="A8418" t="s">
        <v>346</v>
      </c>
      <c r="B841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9" spans="1:2" x14ac:dyDescent="0.25">
      <c r="A8419" t="s">
        <v>346</v>
      </c>
      <c r="B841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0" spans="1:2" x14ac:dyDescent="0.25">
      <c r="A8420" t="s">
        <v>346</v>
      </c>
      <c r="B842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1" spans="1:2" x14ac:dyDescent="0.25">
      <c r="A8421" t="s">
        <v>346</v>
      </c>
      <c r="B842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2" spans="1:2" x14ac:dyDescent="0.25">
      <c r="A8422" t="s">
        <v>346</v>
      </c>
      <c r="B842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3" spans="1:2" x14ac:dyDescent="0.25">
      <c r="A8423" t="s">
        <v>346</v>
      </c>
      <c r="B842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4" spans="1:2" x14ac:dyDescent="0.25">
      <c r="A8424" t="s">
        <v>346</v>
      </c>
      <c r="B842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5" spans="1:2" x14ac:dyDescent="0.25">
      <c r="A8425" t="s">
        <v>346</v>
      </c>
      <c r="B842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6" spans="1:2" x14ac:dyDescent="0.25">
      <c r="A8426" t="s">
        <v>346</v>
      </c>
      <c r="B842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7" spans="1:2" x14ac:dyDescent="0.25">
      <c r="A8427" t="s">
        <v>346</v>
      </c>
      <c r="B842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8" spans="1:2" x14ac:dyDescent="0.25">
      <c r="A8428" t="s">
        <v>346</v>
      </c>
      <c r="B842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9" spans="1:2" x14ac:dyDescent="0.25">
      <c r="A8429" t="s">
        <v>346</v>
      </c>
      <c r="B842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0" spans="1:2" x14ac:dyDescent="0.25">
      <c r="A8430" t="s">
        <v>346</v>
      </c>
      <c r="B843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1" spans="1:2" x14ac:dyDescent="0.25">
      <c r="A8431" t="s">
        <v>346</v>
      </c>
      <c r="B843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2" spans="1:2" x14ac:dyDescent="0.25">
      <c r="A8432" t="s">
        <v>346</v>
      </c>
      <c r="B843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3" spans="1:2" x14ac:dyDescent="0.25">
      <c r="A8433" t="s">
        <v>346</v>
      </c>
      <c r="B843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4" spans="1:2" x14ac:dyDescent="0.25">
      <c r="A8434" t="s">
        <v>346</v>
      </c>
      <c r="B843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5" spans="1:2" x14ac:dyDescent="0.25">
      <c r="A8435" t="s">
        <v>346</v>
      </c>
      <c r="B843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6" spans="1:2" x14ac:dyDescent="0.25">
      <c r="A8436" t="s">
        <v>346</v>
      </c>
      <c r="B843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7" spans="1:2" x14ac:dyDescent="0.25">
      <c r="A8437" t="s">
        <v>346</v>
      </c>
      <c r="B843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8" spans="1:2" x14ac:dyDescent="0.25">
      <c r="A8438" t="s">
        <v>346</v>
      </c>
      <c r="B843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9" spans="1:2" x14ac:dyDescent="0.25">
      <c r="A8439" t="s">
        <v>346</v>
      </c>
      <c r="B843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0" spans="1:2" x14ac:dyDescent="0.25">
      <c r="A8440" t="s">
        <v>346</v>
      </c>
      <c r="B844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1" spans="1:2" x14ac:dyDescent="0.25">
      <c r="A8441" t="s">
        <v>346</v>
      </c>
      <c r="B844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2" spans="1:2" x14ac:dyDescent="0.25">
      <c r="A8442" t="s">
        <v>346</v>
      </c>
      <c r="B844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3" spans="1:2" x14ac:dyDescent="0.25">
      <c r="A8443" t="s">
        <v>346</v>
      </c>
      <c r="B844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4" spans="1:2" x14ac:dyDescent="0.25">
      <c r="A8444" t="s">
        <v>346</v>
      </c>
      <c r="B844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5" spans="1:2" x14ac:dyDescent="0.25">
      <c r="A8445" t="s">
        <v>346</v>
      </c>
      <c r="B844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6" spans="1:2" x14ac:dyDescent="0.25">
      <c r="A8446" t="s">
        <v>346</v>
      </c>
      <c r="B844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7" spans="1:2" x14ac:dyDescent="0.25">
      <c r="A8447" t="s">
        <v>346</v>
      </c>
      <c r="B844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8" spans="1:2" x14ac:dyDescent="0.25">
      <c r="A8448" t="s">
        <v>346</v>
      </c>
      <c r="B844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9" spans="1:2" x14ac:dyDescent="0.25">
      <c r="A8449" t="s">
        <v>346</v>
      </c>
      <c r="B8449" t="str">
        <f t="shared" ref="B8449:B8512" si="132">_xlfn.CONCAT(A8449,",")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0" spans="1:2" x14ac:dyDescent="0.25">
      <c r="A8450" t="s">
        <v>346</v>
      </c>
      <c r="B845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1" spans="1:2" x14ac:dyDescent="0.25">
      <c r="A8451" t="s">
        <v>346</v>
      </c>
      <c r="B845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2" spans="1:2" x14ac:dyDescent="0.25">
      <c r="A8452" t="s">
        <v>346</v>
      </c>
      <c r="B845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3" spans="1:2" x14ac:dyDescent="0.25">
      <c r="A8453" t="s">
        <v>346</v>
      </c>
      <c r="B845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4" spans="1:2" x14ac:dyDescent="0.25">
      <c r="A8454" t="s">
        <v>346</v>
      </c>
      <c r="B845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5" spans="1:2" x14ac:dyDescent="0.25">
      <c r="A8455" t="s">
        <v>346</v>
      </c>
      <c r="B845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6" spans="1:2" x14ac:dyDescent="0.25">
      <c r="A8456" t="s">
        <v>346</v>
      </c>
      <c r="B845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7" spans="1:2" x14ac:dyDescent="0.25">
      <c r="A8457" t="s">
        <v>346</v>
      </c>
      <c r="B845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8" spans="1:2" x14ac:dyDescent="0.25">
      <c r="A8458" t="s">
        <v>346</v>
      </c>
      <c r="B845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9" spans="1:2" x14ac:dyDescent="0.25">
      <c r="A8459" t="s">
        <v>346</v>
      </c>
      <c r="B845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0" spans="1:2" x14ac:dyDescent="0.25">
      <c r="A8460" t="s">
        <v>346</v>
      </c>
      <c r="B846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1" spans="1:2" x14ac:dyDescent="0.25">
      <c r="A8461" t="s">
        <v>346</v>
      </c>
      <c r="B846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2" spans="1:2" x14ac:dyDescent="0.25">
      <c r="A8462" t="s">
        <v>346</v>
      </c>
      <c r="B846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3" spans="1:2" x14ac:dyDescent="0.25">
      <c r="A8463" t="s">
        <v>346</v>
      </c>
      <c r="B846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4" spans="1:2" x14ac:dyDescent="0.25">
      <c r="A8464" t="s">
        <v>346</v>
      </c>
      <c r="B846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5" spans="1:2" x14ac:dyDescent="0.25">
      <c r="A8465" t="s">
        <v>346</v>
      </c>
      <c r="B846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6" spans="1:2" x14ac:dyDescent="0.25">
      <c r="A8466" t="s">
        <v>346</v>
      </c>
      <c r="B846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7" spans="1:2" x14ac:dyDescent="0.25">
      <c r="A8467" t="s">
        <v>346</v>
      </c>
      <c r="B846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8" spans="1:2" x14ac:dyDescent="0.25">
      <c r="A8468" t="s">
        <v>346</v>
      </c>
      <c r="B846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9" spans="1:2" x14ac:dyDescent="0.25">
      <c r="A8469" t="s">
        <v>346</v>
      </c>
      <c r="B846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0" spans="1:2" x14ac:dyDescent="0.25">
      <c r="A8470" t="s">
        <v>346</v>
      </c>
      <c r="B847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1" spans="1:2" x14ac:dyDescent="0.25">
      <c r="A8471" t="s">
        <v>346</v>
      </c>
      <c r="B847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2" spans="1:2" x14ac:dyDescent="0.25">
      <c r="A8472" t="s">
        <v>346</v>
      </c>
      <c r="B847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3" spans="1:2" x14ac:dyDescent="0.25">
      <c r="A8473" t="s">
        <v>346</v>
      </c>
      <c r="B847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4" spans="1:2" x14ac:dyDescent="0.25">
      <c r="A8474" t="s">
        <v>346</v>
      </c>
      <c r="B847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5" spans="1:2" x14ac:dyDescent="0.25">
      <c r="A8475" t="s">
        <v>346</v>
      </c>
      <c r="B847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6" spans="1:2" x14ac:dyDescent="0.25">
      <c r="A8476" t="s">
        <v>346</v>
      </c>
      <c r="B847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7" spans="1:2" x14ac:dyDescent="0.25">
      <c r="A8477" t="s">
        <v>346</v>
      </c>
      <c r="B847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8" spans="1:2" x14ac:dyDescent="0.25">
      <c r="A8478" t="s">
        <v>346</v>
      </c>
      <c r="B847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9" spans="1:2" x14ac:dyDescent="0.25">
      <c r="A8479" t="s">
        <v>346</v>
      </c>
      <c r="B847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0" spans="1:2" x14ac:dyDescent="0.25">
      <c r="A8480" t="s">
        <v>346</v>
      </c>
      <c r="B848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1" spans="1:2" x14ac:dyDescent="0.25">
      <c r="A8481" t="s">
        <v>346</v>
      </c>
      <c r="B848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2" spans="1:2" x14ac:dyDescent="0.25">
      <c r="A8482" t="s">
        <v>346</v>
      </c>
      <c r="B848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3" spans="1:2" x14ac:dyDescent="0.25">
      <c r="A8483" t="s">
        <v>346</v>
      </c>
      <c r="B848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4" spans="1:2" x14ac:dyDescent="0.25">
      <c r="A8484" t="s">
        <v>346</v>
      </c>
      <c r="B848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5" spans="1:2" x14ac:dyDescent="0.25">
      <c r="A8485" t="s">
        <v>346</v>
      </c>
      <c r="B848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6" spans="1:2" x14ac:dyDescent="0.25">
      <c r="A8486" t="s">
        <v>346</v>
      </c>
      <c r="B848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7" spans="1:2" x14ac:dyDescent="0.25">
      <c r="A8487" t="s">
        <v>346</v>
      </c>
      <c r="B848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8" spans="1:2" x14ac:dyDescent="0.25">
      <c r="A8488" t="s">
        <v>346</v>
      </c>
      <c r="B848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9" spans="1:2" x14ac:dyDescent="0.25">
      <c r="A8489" t="s">
        <v>346</v>
      </c>
      <c r="B848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0" spans="1:2" x14ac:dyDescent="0.25">
      <c r="A8490" t="s">
        <v>346</v>
      </c>
      <c r="B849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1" spans="1:2" x14ac:dyDescent="0.25">
      <c r="A8491" t="s">
        <v>346</v>
      </c>
      <c r="B849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2" spans="1:2" x14ac:dyDescent="0.25">
      <c r="A8492" t="s">
        <v>346</v>
      </c>
      <c r="B849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3" spans="1:2" x14ac:dyDescent="0.25">
      <c r="A8493" t="s">
        <v>346</v>
      </c>
      <c r="B849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4" spans="1:2" x14ac:dyDescent="0.25">
      <c r="A8494" t="s">
        <v>346</v>
      </c>
      <c r="B849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5" spans="1:2" x14ac:dyDescent="0.25">
      <c r="A8495" t="s">
        <v>346</v>
      </c>
      <c r="B849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6" spans="1:2" x14ac:dyDescent="0.25">
      <c r="A8496" t="s">
        <v>346</v>
      </c>
      <c r="B849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7" spans="1:2" x14ac:dyDescent="0.25">
      <c r="A8497" t="s">
        <v>346</v>
      </c>
      <c r="B849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8" spans="1:2" x14ac:dyDescent="0.25">
      <c r="A8498" t="s">
        <v>346</v>
      </c>
      <c r="B849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9" spans="1:2" x14ac:dyDescent="0.25">
      <c r="A8499" t="s">
        <v>346</v>
      </c>
      <c r="B849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0" spans="1:2" x14ac:dyDescent="0.25">
      <c r="A8500" t="s">
        <v>346</v>
      </c>
      <c r="B850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1" spans="1:2" x14ac:dyDescent="0.25">
      <c r="A8501" t="s">
        <v>346</v>
      </c>
      <c r="B850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2" spans="1:2" x14ac:dyDescent="0.25">
      <c r="A8502" t="s">
        <v>346</v>
      </c>
      <c r="B850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3" spans="1:2" x14ac:dyDescent="0.25">
      <c r="A8503" t="s">
        <v>346</v>
      </c>
      <c r="B850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4" spans="1:2" x14ac:dyDescent="0.25">
      <c r="A8504" t="s">
        <v>346</v>
      </c>
      <c r="B850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5" spans="1:2" x14ac:dyDescent="0.25">
      <c r="A8505" t="s">
        <v>346</v>
      </c>
      <c r="B850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6" spans="1:2" x14ac:dyDescent="0.25">
      <c r="A8506" t="s">
        <v>346</v>
      </c>
      <c r="B850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7" spans="1:2" x14ac:dyDescent="0.25">
      <c r="A8507" t="s">
        <v>346</v>
      </c>
      <c r="B850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8" spans="1:2" x14ac:dyDescent="0.25">
      <c r="A8508" t="s">
        <v>346</v>
      </c>
      <c r="B850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9" spans="1:2" x14ac:dyDescent="0.25">
      <c r="A8509" t="s">
        <v>346</v>
      </c>
      <c r="B850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0" spans="1:2" x14ac:dyDescent="0.25">
      <c r="A8510" t="s">
        <v>346</v>
      </c>
      <c r="B851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1" spans="1:2" x14ac:dyDescent="0.25">
      <c r="A8511" t="s">
        <v>346</v>
      </c>
      <c r="B851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2" spans="1:2" x14ac:dyDescent="0.25">
      <c r="A8512" t="s">
        <v>346</v>
      </c>
      <c r="B851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3" spans="1:2" x14ac:dyDescent="0.25">
      <c r="A8513" t="s">
        <v>346</v>
      </c>
      <c r="B8513" t="str">
        <f t="shared" ref="B8513:B8576" si="133">_xlfn.CONCAT(A8513,",")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4" spans="1:2" x14ac:dyDescent="0.25">
      <c r="A8514" t="s">
        <v>346</v>
      </c>
      <c r="B851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5" spans="1:2" x14ac:dyDescent="0.25">
      <c r="A8515" t="s">
        <v>346</v>
      </c>
      <c r="B851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6" spans="1:2" x14ac:dyDescent="0.25">
      <c r="A8516" t="s">
        <v>346</v>
      </c>
      <c r="B851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7" spans="1:2" x14ac:dyDescent="0.25">
      <c r="A8517" t="s">
        <v>346</v>
      </c>
      <c r="B851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8" spans="1:2" x14ac:dyDescent="0.25">
      <c r="A8518" t="s">
        <v>346</v>
      </c>
      <c r="B851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9" spans="1:2" x14ac:dyDescent="0.25">
      <c r="A8519" t="s">
        <v>346</v>
      </c>
      <c r="B851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0" spans="1:2" x14ac:dyDescent="0.25">
      <c r="A8520" t="s">
        <v>346</v>
      </c>
      <c r="B852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1" spans="1:2" x14ac:dyDescent="0.25">
      <c r="A8521" t="s">
        <v>346</v>
      </c>
      <c r="B852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2" spans="1:2" x14ac:dyDescent="0.25">
      <c r="A8522" t="s">
        <v>346</v>
      </c>
      <c r="B852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3" spans="1:2" x14ac:dyDescent="0.25">
      <c r="A8523" t="s">
        <v>346</v>
      </c>
      <c r="B852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4" spans="1:2" x14ac:dyDescent="0.25">
      <c r="A8524" t="s">
        <v>346</v>
      </c>
      <c r="B852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5" spans="1:2" x14ac:dyDescent="0.25">
      <c r="A8525" t="s">
        <v>346</v>
      </c>
      <c r="B852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6" spans="1:2" x14ac:dyDescent="0.25">
      <c r="A8526" t="s">
        <v>346</v>
      </c>
      <c r="B852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7" spans="1:2" x14ac:dyDescent="0.25">
      <c r="A8527" t="s">
        <v>346</v>
      </c>
      <c r="B852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8" spans="1:2" x14ac:dyDescent="0.25">
      <c r="A8528" t="s">
        <v>346</v>
      </c>
      <c r="B852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9" spans="1:2" x14ac:dyDescent="0.25">
      <c r="A8529" t="s">
        <v>346</v>
      </c>
      <c r="B852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0" spans="1:2" x14ac:dyDescent="0.25">
      <c r="A8530" t="s">
        <v>346</v>
      </c>
      <c r="B853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1" spans="1:2" x14ac:dyDescent="0.25">
      <c r="A8531" t="s">
        <v>346</v>
      </c>
      <c r="B853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2" spans="1:2" x14ac:dyDescent="0.25">
      <c r="A8532" t="s">
        <v>346</v>
      </c>
      <c r="B853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3" spans="1:2" x14ac:dyDescent="0.25">
      <c r="A8533" t="s">
        <v>346</v>
      </c>
      <c r="B853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4" spans="1:2" x14ac:dyDescent="0.25">
      <c r="A8534" t="s">
        <v>346</v>
      </c>
      <c r="B853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5" spans="1:2" x14ac:dyDescent="0.25">
      <c r="A8535" t="s">
        <v>346</v>
      </c>
      <c r="B853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6" spans="1:2" x14ac:dyDescent="0.25">
      <c r="A8536" t="s">
        <v>346</v>
      </c>
      <c r="B853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7" spans="1:2" x14ac:dyDescent="0.25">
      <c r="A8537" t="s">
        <v>346</v>
      </c>
      <c r="B853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8" spans="1:2" x14ac:dyDescent="0.25">
      <c r="A8538" t="s">
        <v>346</v>
      </c>
      <c r="B853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9" spans="1:2" x14ac:dyDescent="0.25">
      <c r="A8539" t="s">
        <v>346</v>
      </c>
      <c r="B853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0" spans="1:2" x14ac:dyDescent="0.25">
      <c r="A8540" t="s">
        <v>346</v>
      </c>
      <c r="B854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1" spans="1:2" x14ac:dyDescent="0.25">
      <c r="A8541" t="s">
        <v>346</v>
      </c>
      <c r="B854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2" spans="1:2" x14ac:dyDescent="0.25">
      <c r="A8542" t="s">
        <v>346</v>
      </c>
      <c r="B854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3" spans="1:2" x14ac:dyDescent="0.25">
      <c r="A8543" t="s">
        <v>346</v>
      </c>
      <c r="B854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4" spans="1:2" x14ac:dyDescent="0.25">
      <c r="A8544" t="s">
        <v>346</v>
      </c>
      <c r="B854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5" spans="1:2" x14ac:dyDescent="0.25">
      <c r="A8545" t="s">
        <v>346</v>
      </c>
      <c r="B854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6" spans="1:2" x14ac:dyDescent="0.25">
      <c r="A8546" t="s">
        <v>346</v>
      </c>
      <c r="B854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7" spans="1:2" x14ac:dyDescent="0.25">
      <c r="A8547" t="s">
        <v>346</v>
      </c>
      <c r="B854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8" spans="1:2" x14ac:dyDescent="0.25">
      <c r="A8548" t="s">
        <v>346</v>
      </c>
      <c r="B854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9" spans="1:2" x14ac:dyDescent="0.25">
      <c r="A8549" t="s">
        <v>346</v>
      </c>
      <c r="B854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0" spans="1:2" x14ac:dyDescent="0.25">
      <c r="A8550" t="s">
        <v>346</v>
      </c>
      <c r="B855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1" spans="1:2" x14ac:dyDescent="0.25">
      <c r="A8551" t="s">
        <v>346</v>
      </c>
      <c r="B855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2" spans="1:2" x14ac:dyDescent="0.25">
      <c r="A8552" t="s">
        <v>346</v>
      </c>
      <c r="B855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3" spans="1:2" x14ac:dyDescent="0.25">
      <c r="A8553" t="s">
        <v>346</v>
      </c>
      <c r="B855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4" spans="1:2" x14ac:dyDescent="0.25">
      <c r="A8554" t="s">
        <v>346</v>
      </c>
      <c r="B855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5" spans="1:2" x14ac:dyDescent="0.25">
      <c r="A8555" t="s">
        <v>346</v>
      </c>
      <c r="B855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6" spans="1:2" x14ac:dyDescent="0.25">
      <c r="A8556" t="s">
        <v>346</v>
      </c>
      <c r="B855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7" spans="1:2" x14ac:dyDescent="0.25">
      <c r="A8557" t="s">
        <v>346</v>
      </c>
      <c r="B855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8" spans="1:2" x14ac:dyDescent="0.25">
      <c r="A8558" t="s">
        <v>346</v>
      </c>
      <c r="B855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9" spans="1:2" x14ac:dyDescent="0.25">
      <c r="A8559" t="s">
        <v>346</v>
      </c>
      <c r="B855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0" spans="1:2" x14ac:dyDescent="0.25">
      <c r="A8560" t="s">
        <v>346</v>
      </c>
      <c r="B856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1" spans="1:2" x14ac:dyDescent="0.25">
      <c r="A8561" t="s">
        <v>346</v>
      </c>
      <c r="B856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2" spans="1:2" x14ac:dyDescent="0.25">
      <c r="A8562" t="s">
        <v>346</v>
      </c>
      <c r="B856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3" spans="1:2" x14ac:dyDescent="0.25">
      <c r="A8563" t="s">
        <v>346</v>
      </c>
      <c r="B856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4" spans="1:2" x14ac:dyDescent="0.25">
      <c r="A8564" t="s">
        <v>346</v>
      </c>
      <c r="B856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5" spans="1:2" x14ac:dyDescent="0.25">
      <c r="A8565" t="s">
        <v>346</v>
      </c>
      <c r="B856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6" spans="1:2" x14ac:dyDescent="0.25">
      <c r="A8566" t="s">
        <v>346</v>
      </c>
      <c r="B856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7" spans="1:2" x14ac:dyDescent="0.25">
      <c r="A8567" t="s">
        <v>346</v>
      </c>
      <c r="B856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8" spans="1:2" x14ac:dyDescent="0.25">
      <c r="A8568" t="s">
        <v>346</v>
      </c>
      <c r="B856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9" spans="1:2" x14ac:dyDescent="0.25">
      <c r="A8569" t="s">
        <v>346</v>
      </c>
      <c r="B856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0" spans="1:2" x14ac:dyDescent="0.25">
      <c r="A8570" t="s">
        <v>346</v>
      </c>
      <c r="B857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1" spans="1:2" x14ac:dyDescent="0.25">
      <c r="A8571" t="s">
        <v>346</v>
      </c>
      <c r="B857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2" spans="1:2" x14ac:dyDescent="0.25">
      <c r="A8572" t="s">
        <v>346</v>
      </c>
      <c r="B857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3" spans="1:2" x14ac:dyDescent="0.25">
      <c r="A8573" t="s">
        <v>346</v>
      </c>
      <c r="B857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4" spans="1:2" x14ac:dyDescent="0.25">
      <c r="A8574" t="s">
        <v>346</v>
      </c>
      <c r="B857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5" spans="1:2" x14ac:dyDescent="0.25">
      <c r="A8575" t="s">
        <v>346</v>
      </c>
      <c r="B857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6" spans="1:2" x14ac:dyDescent="0.25">
      <c r="A8576" t="s">
        <v>346</v>
      </c>
      <c r="B857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7" spans="1:2" x14ac:dyDescent="0.25">
      <c r="A8577" t="s">
        <v>346</v>
      </c>
      <c r="B8577" t="str">
        <f t="shared" ref="B8577:B8640" si="134">_xlfn.CONCAT(A8577,",")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8" spans="1:2" x14ac:dyDescent="0.25">
      <c r="A8578" t="s">
        <v>346</v>
      </c>
      <c r="B857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9" spans="1:2" x14ac:dyDescent="0.25">
      <c r="A8579" t="s">
        <v>346</v>
      </c>
      <c r="B857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0" spans="1:2" x14ac:dyDescent="0.25">
      <c r="A8580" t="s">
        <v>346</v>
      </c>
      <c r="B858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1" spans="1:2" x14ac:dyDescent="0.25">
      <c r="A8581" t="s">
        <v>346</v>
      </c>
      <c r="B858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2" spans="1:2" x14ac:dyDescent="0.25">
      <c r="A8582" t="s">
        <v>346</v>
      </c>
      <c r="B858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3" spans="1:2" x14ac:dyDescent="0.25">
      <c r="A8583" t="s">
        <v>346</v>
      </c>
      <c r="B858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4" spans="1:2" x14ac:dyDescent="0.25">
      <c r="A8584" t="s">
        <v>346</v>
      </c>
      <c r="B858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5" spans="1:2" x14ac:dyDescent="0.25">
      <c r="A8585" t="s">
        <v>346</v>
      </c>
      <c r="B858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6" spans="1:2" x14ac:dyDescent="0.25">
      <c r="A8586" t="s">
        <v>346</v>
      </c>
      <c r="B858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7" spans="1:2" x14ac:dyDescent="0.25">
      <c r="A8587" t="s">
        <v>346</v>
      </c>
      <c r="B858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8" spans="1:2" x14ac:dyDescent="0.25">
      <c r="A8588" t="s">
        <v>346</v>
      </c>
      <c r="B858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9" spans="1:2" x14ac:dyDescent="0.25">
      <c r="A8589" t="s">
        <v>346</v>
      </c>
      <c r="B858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0" spans="1:2" x14ac:dyDescent="0.25">
      <c r="A8590" t="s">
        <v>346</v>
      </c>
      <c r="B859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1" spans="1:2" x14ac:dyDescent="0.25">
      <c r="A8591" t="s">
        <v>346</v>
      </c>
      <c r="B859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2" spans="1:2" x14ac:dyDescent="0.25">
      <c r="A8592" t="s">
        <v>346</v>
      </c>
      <c r="B859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3" spans="1:2" x14ac:dyDescent="0.25">
      <c r="A8593" t="s">
        <v>346</v>
      </c>
      <c r="B859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4" spans="1:2" x14ac:dyDescent="0.25">
      <c r="A8594" t="s">
        <v>346</v>
      </c>
      <c r="B859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5" spans="1:2" x14ac:dyDescent="0.25">
      <c r="A8595" t="s">
        <v>346</v>
      </c>
      <c r="B859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6" spans="1:2" x14ac:dyDescent="0.25">
      <c r="A8596" t="s">
        <v>346</v>
      </c>
      <c r="B859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7" spans="1:2" x14ac:dyDescent="0.25">
      <c r="A8597" t="s">
        <v>346</v>
      </c>
      <c r="B859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8" spans="1:2" x14ac:dyDescent="0.25">
      <c r="A8598" t="s">
        <v>346</v>
      </c>
      <c r="B859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9" spans="1:2" x14ac:dyDescent="0.25">
      <c r="A8599" t="s">
        <v>346</v>
      </c>
      <c r="B859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0" spans="1:2" x14ac:dyDescent="0.25">
      <c r="A8600" t="s">
        <v>346</v>
      </c>
      <c r="B860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1" spans="1:2" x14ac:dyDescent="0.25">
      <c r="A8601" t="s">
        <v>346</v>
      </c>
      <c r="B860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2" spans="1:2" x14ac:dyDescent="0.25">
      <c r="A8602" t="s">
        <v>346</v>
      </c>
      <c r="B860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3" spans="1:2" x14ac:dyDescent="0.25">
      <c r="A8603" t="s">
        <v>346</v>
      </c>
      <c r="B860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4" spans="1:2" x14ac:dyDescent="0.25">
      <c r="A8604" t="s">
        <v>346</v>
      </c>
      <c r="B860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5" spans="1:2" x14ac:dyDescent="0.25">
      <c r="A8605" t="s">
        <v>346</v>
      </c>
      <c r="B860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6" spans="1:2" x14ac:dyDescent="0.25">
      <c r="A8606" t="s">
        <v>346</v>
      </c>
      <c r="B860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7" spans="1:2" x14ac:dyDescent="0.25">
      <c r="A8607" t="s">
        <v>346</v>
      </c>
      <c r="B860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8" spans="1:2" x14ac:dyDescent="0.25">
      <c r="A8608" t="s">
        <v>346</v>
      </c>
      <c r="B860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9" spans="1:2" x14ac:dyDescent="0.25">
      <c r="A8609" t="s">
        <v>346</v>
      </c>
      <c r="B860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0" spans="1:2" x14ac:dyDescent="0.25">
      <c r="A8610" t="s">
        <v>346</v>
      </c>
      <c r="B861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1" spans="1:2" x14ac:dyDescent="0.25">
      <c r="A8611" t="s">
        <v>346</v>
      </c>
      <c r="B861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2" spans="1:2" x14ac:dyDescent="0.25">
      <c r="A8612" t="s">
        <v>346</v>
      </c>
      <c r="B861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3" spans="1:2" x14ac:dyDescent="0.25">
      <c r="A8613" t="s">
        <v>346</v>
      </c>
      <c r="B861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4" spans="1:2" x14ac:dyDescent="0.25">
      <c r="A8614" t="s">
        <v>346</v>
      </c>
      <c r="B861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5" spans="1:2" x14ac:dyDescent="0.25">
      <c r="A8615" t="s">
        <v>346</v>
      </c>
      <c r="B861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6" spans="1:2" x14ac:dyDescent="0.25">
      <c r="A8616" t="s">
        <v>346</v>
      </c>
      <c r="B861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7" spans="1:2" x14ac:dyDescent="0.25">
      <c r="A8617" t="s">
        <v>346</v>
      </c>
      <c r="B861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8" spans="1:2" x14ac:dyDescent="0.25">
      <c r="A8618" t="s">
        <v>346</v>
      </c>
      <c r="B861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9" spans="1:2" x14ac:dyDescent="0.25">
      <c r="A8619" t="s">
        <v>346</v>
      </c>
      <c r="B861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0" spans="1:2" x14ac:dyDescent="0.25">
      <c r="A8620" t="s">
        <v>346</v>
      </c>
      <c r="B862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1" spans="1:2" x14ac:dyDescent="0.25">
      <c r="A8621" t="s">
        <v>346</v>
      </c>
      <c r="B862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2" spans="1:2" x14ac:dyDescent="0.25">
      <c r="A8622" t="s">
        <v>346</v>
      </c>
      <c r="B862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3" spans="1:2" x14ac:dyDescent="0.25">
      <c r="A8623" t="s">
        <v>346</v>
      </c>
      <c r="B862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4" spans="1:2" x14ac:dyDescent="0.25">
      <c r="A8624" t="s">
        <v>346</v>
      </c>
      <c r="B862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5" spans="1:2" x14ac:dyDescent="0.25">
      <c r="A8625" t="s">
        <v>346</v>
      </c>
      <c r="B862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6" spans="1:2" x14ac:dyDescent="0.25">
      <c r="A8626" t="s">
        <v>346</v>
      </c>
      <c r="B862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7" spans="1:2" x14ac:dyDescent="0.25">
      <c r="A8627" t="s">
        <v>346</v>
      </c>
      <c r="B862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8" spans="1:2" x14ac:dyDescent="0.25">
      <c r="A8628" t="s">
        <v>346</v>
      </c>
      <c r="B862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9" spans="1:2" x14ac:dyDescent="0.25">
      <c r="A8629" t="s">
        <v>346</v>
      </c>
      <c r="B862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0" spans="1:2" x14ac:dyDescent="0.25">
      <c r="A8630" t="s">
        <v>346</v>
      </c>
      <c r="B863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1" spans="1:2" x14ac:dyDescent="0.25">
      <c r="A8631" t="s">
        <v>346</v>
      </c>
      <c r="B863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2" spans="1:2" x14ac:dyDescent="0.25">
      <c r="A8632" t="s">
        <v>346</v>
      </c>
      <c r="B863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3" spans="1:2" x14ac:dyDescent="0.25">
      <c r="A8633" t="s">
        <v>346</v>
      </c>
      <c r="B863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4" spans="1:2" x14ac:dyDescent="0.25">
      <c r="A8634" t="s">
        <v>346</v>
      </c>
      <c r="B863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5" spans="1:2" x14ac:dyDescent="0.25">
      <c r="A8635" t="s">
        <v>346</v>
      </c>
      <c r="B863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6" spans="1:2" x14ac:dyDescent="0.25">
      <c r="A8636" t="s">
        <v>346</v>
      </c>
      <c r="B863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7" spans="1:2" x14ac:dyDescent="0.25">
      <c r="A8637" t="s">
        <v>346</v>
      </c>
      <c r="B863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8" spans="1:2" x14ac:dyDescent="0.25">
      <c r="A8638" t="s">
        <v>346</v>
      </c>
      <c r="B863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9" spans="1:2" x14ac:dyDescent="0.25">
      <c r="A8639" t="s">
        <v>346</v>
      </c>
      <c r="B863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0" spans="1:2" x14ac:dyDescent="0.25">
      <c r="A8640" t="s">
        <v>346</v>
      </c>
      <c r="B864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1" spans="1:2" x14ac:dyDescent="0.25">
      <c r="A8641" t="s">
        <v>346</v>
      </c>
      <c r="B8641" t="str">
        <f t="shared" ref="B8641:B8704" si="135">_xlfn.CONCAT(A8641,",")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2" spans="1:2" x14ac:dyDescent="0.25">
      <c r="A8642" t="s">
        <v>346</v>
      </c>
      <c r="B864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3" spans="1:2" x14ac:dyDescent="0.25">
      <c r="A8643" t="s">
        <v>346</v>
      </c>
      <c r="B864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4" spans="1:2" x14ac:dyDescent="0.25">
      <c r="A8644" t="s">
        <v>346</v>
      </c>
      <c r="B864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5" spans="1:2" x14ac:dyDescent="0.25">
      <c r="A8645" t="s">
        <v>346</v>
      </c>
      <c r="B864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6" spans="1:2" x14ac:dyDescent="0.25">
      <c r="A8646" t="s">
        <v>346</v>
      </c>
      <c r="B864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7" spans="1:2" x14ac:dyDescent="0.25">
      <c r="A8647" t="s">
        <v>346</v>
      </c>
      <c r="B864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8" spans="1:2" x14ac:dyDescent="0.25">
      <c r="A8648" t="s">
        <v>346</v>
      </c>
      <c r="B864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9" spans="1:2" x14ac:dyDescent="0.25">
      <c r="A8649" t="s">
        <v>346</v>
      </c>
      <c r="B864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0" spans="1:2" x14ac:dyDescent="0.25">
      <c r="A8650" t="s">
        <v>346</v>
      </c>
      <c r="B865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1" spans="1:2" x14ac:dyDescent="0.25">
      <c r="A8651" t="s">
        <v>346</v>
      </c>
      <c r="B865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2" spans="1:2" x14ac:dyDescent="0.25">
      <c r="A8652" t="s">
        <v>346</v>
      </c>
      <c r="B865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3" spans="1:2" x14ac:dyDescent="0.25">
      <c r="A8653" t="s">
        <v>346</v>
      </c>
      <c r="B865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4" spans="1:2" x14ac:dyDescent="0.25">
      <c r="A8654" t="s">
        <v>346</v>
      </c>
      <c r="B865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5" spans="1:2" x14ac:dyDescent="0.25">
      <c r="A8655" t="s">
        <v>346</v>
      </c>
      <c r="B865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6" spans="1:2" x14ac:dyDescent="0.25">
      <c r="A8656" t="s">
        <v>346</v>
      </c>
      <c r="B865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7" spans="1:2" x14ac:dyDescent="0.25">
      <c r="A8657" t="s">
        <v>346</v>
      </c>
      <c r="B865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8" spans="1:2" x14ac:dyDescent="0.25">
      <c r="A8658" t="s">
        <v>346</v>
      </c>
      <c r="B865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9" spans="1:2" x14ac:dyDescent="0.25">
      <c r="A8659" t="s">
        <v>346</v>
      </c>
      <c r="B865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0" spans="1:2" x14ac:dyDescent="0.25">
      <c r="A8660" t="s">
        <v>346</v>
      </c>
      <c r="B866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1" spans="1:2" x14ac:dyDescent="0.25">
      <c r="A8661" t="s">
        <v>346</v>
      </c>
      <c r="B866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2" spans="1:2" x14ac:dyDescent="0.25">
      <c r="A8662" t="s">
        <v>346</v>
      </c>
      <c r="B866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3" spans="1:2" x14ac:dyDescent="0.25">
      <c r="A8663" t="s">
        <v>346</v>
      </c>
      <c r="B866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4" spans="1:2" x14ac:dyDescent="0.25">
      <c r="A8664" t="s">
        <v>346</v>
      </c>
      <c r="B866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5" spans="1:2" x14ac:dyDescent="0.25">
      <c r="A8665" t="s">
        <v>346</v>
      </c>
      <c r="B866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6" spans="1:2" x14ac:dyDescent="0.25">
      <c r="A8666" t="s">
        <v>346</v>
      </c>
      <c r="B866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7" spans="1:2" x14ac:dyDescent="0.25">
      <c r="A8667" t="s">
        <v>346</v>
      </c>
      <c r="B866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8" spans="1:2" x14ac:dyDescent="0.25">
      <c r="A8668" t="s">
        <v>346</v>
      </c>
      <c r="B866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9" spans="1:2" x14ac:dyDescent="0.25">
      <c r="A8669" t="s">
        <v>346</v>
      </c>
      <c r="B866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0" spans="1:2" x14ac:dyDescent="0.25">
      <c r="A8670" t="s">
        <v>346</v>
      </c>
      <c r="B867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1" spans="1:2" x14ac:dyDescent="0.25">
      <c r="A8671" t="s">
        <v>346</v>
      </c>
      <c r="B867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2" spans="1:2" x14ac:dyDescent="0.25">
      <c r="A8672" t="s">
        <v>346</v>
      </c>
      <c r="B867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3" spans="1:2" x14ac:dyDescent="0.25">
      <c r="A8673" t="s">
        <v>346</v>
      </c>
      <c r="B867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4" spans="1:2" x14ac:dyDescent="0.25">
      <c r="A8674" t="s">
        <v>346</v>
      </c>
      <c r="B867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5" spans="1:2" x14ac:dyDescent="0.25">
      <c r="A8675" t="s">
        <v>346</v>
      </c>
      <c r="B867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6" spans="1:2" x14ac:dyDescent="0.25">
      <c r="A8676" t="s">
        <v>346</v>
      </c>
      <c r="B867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7" spans="1:2" x14ac:dyDescent="0.25">
      <c r="A8677" t="s">
        <v>346</v>
      </c>
      <c r="B867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8" spans="1:2" x14ac:dyDescent="0.25">
      <c r="A8678" t="s">
        <v>346</v>
      </c>
      <c r="B867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9" spans="1:2" x14ac:dyDescent="0.25">
      <c r="A8679" t="s">
        <v>346</v>
      </c>
      <c r="B867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0" spans="1:2" x14ac:dyDescent="0.25">
      <c r="A8680" t="s">
        <v>346</v>
      </c>
      <c r="B868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1" spans="1:2" x14ac:dyDescent="0.25">
      <c r="A8681" t="s">
        <v>346</v>
      </c>
      <c r="B868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2" spans="1:2" x14ac:dyDescent="0.25">
      <c r="A8682" t="s">
        <v>346</v>
      </c>
      <c r="B868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3" spans="1:2" x14ac:dyDescent="0.25">
      <c r="A8683" t="s">
        <v>346</v>
      </c>
      <c r="B868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4" spans="1:2" x14ac:dyDescent="0.25">
      <c r="A8684" t="s">
        <v>346</v>
      </c>
      <c r="B868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5" spans="1:2" x14ac:dyDescent="0.25">
      <c r="A8685" t="s">
        <v>346</v>
      </c>
      <c r="B868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6" spans="1:2" x14ac:dyDescent="0.25">
      <c r="A8686" t="s">
        <v>346</v>
      </c>
      <c r="B868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7" spans="1:2" x14ac:dyDescent="0.25">
      <c r="A8687" t="s">
        <v>346</v>
      </c>
      <c r="B868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8" spans="1:2" x14ac:dyDescent="0.25">
      <c r="A8688" t="s">
        <v>346</v>
      </c>
      <c r="B868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9" spans="1:2" x14ac:dyDescent="0.25">
      <c r="A8689" t="s">
        <v>346</v>
      </c>
      <c r="B868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0" spans="1:2" x14ac:dyDescent="0.25">
      <c r="A8690" t="s">
        <v>346</v>
      </c>
      <c r="B869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1" spans="1:2" x14ac:dyDescent="0.25">
      <c r="A8691" t="s">
        <v>346</v>
      </c>
      <c r="B869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2" spans="1:2" x14ac:dyDescent="0.25">
      <c r="A8692" t="s">
        <v>346</v>
      </c>
      <c r="B869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3" spans="1:2" x14ac:dyDescent="0.25">
      <c r="A8693" t="s">
        <v>346</v>
      </c>
      <c r="B869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4" spans="1:2" x14ac:dyDescent="0.25">
      <c r="A8694" t="s">
        <v>346</v>
      </c>
      <c r="B869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5" spans="1:2" x14ac:dyDescent="0.25">
      <c r="A8695" t="s">
        <v>346</v>
      </c>
      <c r="B869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6" spans="1:2" x14ac:dyDescent="0.25">
      <c r="A8696" t="s">
        <v>346</v>
      </c>
      <c r="B869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7" spans="1:2" x14ac:dyDescent="0.25">
      <c r="A8697" t="s">
        <v>346</v>
      </c>
      <c r="B869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8" spans="1:2" x14ac:dyDescent="0.25">
      <c r="A8698" t="s">
        <v>346</v>
      </c>
      <c r="B869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9" spans="1:2" x14ac:dyDescent="0.25">
      <c r="A8699" t="s">
        <v>346</v>
      </c>
      <c r="B869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0" spans="1:2" x14ac:dyDescent="0.25">
      <c r="A8700" t="s">
        <v>346</v>
      </c>
      <c r="B870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1" spans="1:2" x14ac:dyDescent="0.25">
      <c r="A8701" t="s">
        <v>346</v>
      </c>
      <c r="B870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2" spans="1:2" x14ac:dyDescent="0.25">
      <c r="A8702" t="s">
        <v>346</v>
      </c>
      <c r="B870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3" spans="1:2" x14ac:dyDescent="0.25">
      <c r="A8703" t="s">
        <v>346</v>
      </c>
      <c r="B870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4" spans="1:2" x14ac:dyDescent="0.25">
      <c r="A8704" t="s">
        <v>346</v>
      </c>
      <c r="B870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5" spans="1:2" x14ac:dyDescent="0.25">
      <c r="A8705" t="s">
        <v>346</v>
      </c>
      <c r="B8705" t="str">
        <f t="shared" ref="B8705:B8768" si="136">_xlfn.CONCAT(A8705,",")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6" spans="1:2" x14ac:dyDescent="0.25">
      <c r="A8706" t="s">
        <v>346</v>
      </c>
      <c r="B870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7" spans="1:2" x14ac:dyDescent="0.25">
      <c r="A8707" t="s">
        <v>346</v>
      </c>
      <c r="B870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8" spans="1:2" x14ac:dyDescent="0.25">
      <c r="A8708" t="s">
        <v>346</v>
      </c>
      <c r="B870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9" spans="1:2" x14ac:dyDescent="0.25">
      <c r="A8709" t="s">
        <v>346</v>
      </c>
      <c r="B870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0" spans="1:2" x14ac:dyDescent="0.25">
      <c r="A8710" t="s">
        <v>346</v>
      </c>
      <c r="B871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1" spans="1:2" x14ac:dyDescent="0.25">
      <c r="A8711" t="s">
        <v>346</v>
      </c>
      <c r="B871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2" spans="1:2" x14ac:dyDescent="0.25">
      <c r="A8712" t="s">
        <v>346</v>
      </c>
      <c r="B871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3" spans="1:2" x14ac:dyDescent="0.25">
      <c r="A8713" t="s">
        <v>346</v>
      </c>
      <c r="B871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4" spans="1:2" x14ac:dyDescent="0.25">
      <c r="A8714" t="s">
        <v>346</v>
      </c>
      <c r="B871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5" spans="1:2" x14ac:dyDescent="0.25">
      <c r="A8715" t="s">
        <v>346</v>
      </c>
      <c r="B871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6" spans="1:2" x14ac:dyDescent="0.25">
      <c r="A8716" t="s">
        <v>346</v>
      </c>
      <c r="B871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7" spans="1:2" x14ac:dyDescent="0.25">
      <c r="A8717" t="s">
        <v>346</v>
      </c>
      <c r="B871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8" spans="1:2" x14ac:dyDescent="0.25">
      <c r="A8718" t="s">
        <v>346</v>
      </c>
      <c r="B871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9" spans="1:2" x14ac:dyDescent="0.25">
      <c r="A8719" t="s">
        <v>346</v>
      </c>
      <c r="B871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0" spans="1:2" x14ac:dyDescent="0.25">
      <c r="A8720" t="s">
        <v>346</v>
      </c>
      <c r="B872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1" spans="1:2" x14ac:dyDescent="0.25">
      <c r="A8721" t="s">
        <v>346</v>
      </c>
      <c r="B872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2" spans="1:2" x14ac:dyDescent="0.25">
      <c r="A8722" t="s">
        <v>346</v>
      </c>
      <c r="B872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3" spans="1:2" x14ac:dyDescent="0.25">
      <c r="A8723" t="s">
        <v>346</v>
      </c>
      <c r="B872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4" spans="1:2" x14ac:dyDescent="0.25">
      <c r="A8724" t="s">
        <v>346</v>
      </c>
      <c r="B872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5" spans="1:2" x14ac:dyDescent="0.25">
      <c r="A8725" t="s">
        <v>346</v>
      </c>
      <c r="B872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6" spans="1:2" x14ac:dyDescent="0.25">
      <c r="A8726" t="s">
        <v>346</v>
      </c>
      <c r="B872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7" spans="1:2" x14ac:dyDescent="0.25">
      <c r="A8727" t="s">
        <v>346</v>
      </c>
      <c r="B872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8" spans="1:2" x14ac:dyDescent="0.25">
      <c r="A8728" t="s">
        <v>346</v>
      </c>
      <c r="B872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9" spans="1:2" x14ac:dyDescent="0.25">
      <c r="A8729" t="s">
        <v>346</v>
      </c>
      <c r="B872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0" spans="1:2" x14ac:dyDescent="0.25">
      <c r="A8730" t="s">
        <v>346</v>
      </c>
      <c r="B873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1" spans="1:2" x14ac:dyDescent="0.25">
      <c r="A8731" t="s">
        <v>346</v>
      </c>
      <c r="B873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2" spans="1:2" x14ac:dyDescent="0.25">
      <c r="A8732" t="s">
        <v>346</v>
      </c>
      <c r="B873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3" spans="1:2" x14ac:dyDescent="0.25">
      <c r="A8733" t="s">
        <v>346</v>
      </c>
      <c r="B873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4" spans="1:2" x14ac:dyDescent="0.25">
      <c r="A8734" t="s">
        <v>346</v>
      </c>
      <c r="B873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5" spans="1:2" x14ac:dyDescent="0.25">
      <c r="A8735" t="s">
        <v>346</v>
      </c>
      <c r="B873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6" spans="1:2" x14ac:dyDescent="0.25">
      <c r="A8736" t="s">
        <v>346</v>
      </c>
      <c r="B873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7" spans="1:2" x14ac:dyDescent="0.25">
      <c r="A8737" t="s">
        <v>346</v>
      </c>
      <c r="B873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8" spans="1:2" x14ac:dyDescent="0.25">
      <c r="A8738" t="s">
        <v>346</v>
      </c>
      <c r="B873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9" spans="1:2" x14ac:dyDescent="0.25">
      <c r="A8739" t="s">
        <v>346</v>
      </c>
      <c r="B873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0" spans="1:2" x14ac:dyDescent="0.25">
      <c r="A8740" t="s">
        <v>346</v>
      </c>
      <c r="B874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1" spans="1:2" x14ac:dyDescent="0.25">
      <c r="A8741" t="s">
        <v>346</v>
      </c>
      <c r="B874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2" spans="1:2" x14ac:dyDescent="0.25">
      <c r="A8742" t="s">
        <v>346</v>
      </c>
      <c r="B874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3" spans="1:2" x14ac:dyDescent="0.25">
      <c r="A8743" t="s">
        <v>346</v>
      </c>
      <c r="B874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4" spans="1:2" x14ac:dyDescent="0.25">
      <c r="A8744" t="s">
        <v>346</v>
      </c>
      <c r="B874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5" spans="1:2" x14ac:dyDescent="0.25">
      <c r="A8745" t="s">
        <v>346</v>
      </c>
      <c r="B874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6" spans="1:2" x14ac:dyDescent="0.25">
      <c r="A8746" t="s">
        <v>346</v>
      </c>
      <c r="B874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7" spans="1:2" x14ac:dyDescent="0.25">
      <c r="A8747" t="s">
        <v>346</v>
      </c>
      <c r="B874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8" spans="1:2" x14ac:dyDescent="0.25">
      <c r="A8748" t="s">
        <v>346</v>
      </c>
      <c r="B874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9" spans="1:2" x14ac:dyDescent="0.25">
      <c r="A8749" t="s">
        <v>346</v>
      </c>
      <c r="B874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0" spans="1:2" x14ac:dyDescent="0.25">
      <c r="A8750" t="s">
        <v>346</v>
      </c>
      <c r="B875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1" spans="1:2" x14ac:dyDescent="0.25">
      <c r="A8751" t="s">
        <v>346</v>
      </c>
      <c r="B875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2" spans="1:2" x14ac:dyDescent="0.25">
      <c r="A8752" t="s">
        <v>346</v>
      </c>
      <c r="B875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3" spans="1:2" x14ac:dyDescent="0.25">
      <c r="A8753" t="s">
        <v>346</v>
      </c>
      <c r="B875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4" spans="1:2" x14ac:dyDescent="0.25">
      <c r="A8754" t="s">
        <v>346</v>
      </c>
      <c r="B875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5" spans="1:2" x14ac:dyDescent="0.25">
      <c r="A8755" t="s">
        <v>346</v>
      </c>
      <c r="B875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6" spans="1:2" x14ac:dyDescent="0.25">
      <c r="A8756" t="s">
        <v>346</v>
      </c>
      <c r="B875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7" spans="1:2" x14ac:dyDescent="0.25">
      <c r="A8757" t="s">
        <v>346</v>
      </c>
      <c r="B875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8" spans="1:2" x14ac:dyDescent="0.25">
      <c r="A8758" t="s">
        <v>346</v>
      </c>
      <c r="B875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9" spans="1:2" x14ac:dyDescent="0.25">
      <c r="A8759" t="s">
        <v>346</v>
      </c>
      <c r="B875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0" spans="1:2" x14ac:dyDescent="0.25">
      <c r="A8760" t="s">
        <v>346</v>
      </c>
      <c r="B876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1" spans="1:2" x14ac:dyDescent="0.25">
      <c r="A8761" t="s">
        <v>346</v>
      </c>
      <c r="B876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2" spans="1:2" x14ac:dyDescent="0.25">
      <c r="A8762" t="s">
        <v>346</v>
      </c>
      <c r="B876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3" spans="1:2" x14ac:dyDescent="0.25">
      <c r="A8763" t="s">
        <v>346</v>
      </c>
      <c r="B876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4" spans="1:2" x14ac:dyDescent="0.25">
      <c r="A8764" t="s">
        <v>346</v>
      </c>
      <c r="B876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5" spans="1:2" x14ac:dyDescent="0.25">
      <c r="A8765" t="s">
        <v>346</v>
      </c>
      <c r="B876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6" spans="1:2" x14ac:dyDescent="0.25">
      <c r="A8766" t="s">
        <v>346</v>
      </c>
      <c r="B876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7" spans="1:2" x14ac:dyDescent="0.25">
      <c r="A8767" t="s">
        <v>346</v>
      </c>
      <c r="B876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8" spans="1:2" x14ac:dyDescent="0.25">
      <c r="A8768" t="s">
        <v>346</v>
      </c>
      <c r="B876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9" spans="1:2" x14ac:dyDescent="0.25">
      <c r="A8769" t="s">
        <v>346</v>
      </c>
      <c r="B8769" t="str">
        <f t="shared" ref="B8769:B8832" si="137">_xlfn.CONCAT(A8769,",")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0" spans="1:2" x14ac:dyDescent="0.25">
      <c r="A8770" t="s">
        <v>346</v>
      </c>
      <c r="B877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1" spans="1:2" x14ac:dyDescent="0.25">
      <c r="A8771" t="s">
        <v>346</v>
      </c>
      <c r="B877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2" spans="1:2" x14ac:dyDescent="0.25">
      <c r="A8772" t="s">
        <v>346</v>
      </c>
      <c r="B877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3" spans="1:2" x14ac:dyDescent="0.25">
      <c r="A8773" t="s">
        <v>346</v>
      </c>
      <c r="B877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4" spans="1:2" x14ac:dyDescent="0.25">
      <c r="A8774" t="s">
        <v>346</v>
      </c>
      <c r="B877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5" spans="1:2" x14ac:dyDescent="0.25">
      <c r="A8775" t="s">
        <v>346</v>
      </c>
      <c r="B877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6" spans="1:2" x14ac:dyDescent="0.25">
      <c r="A8776" t="s">
        <v>346</v>
      </c>
      <c r="B877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7" spans="1:2" x14ac:dyDescent="0.25">
      <c r="A8777" t="s">
        <v>346</v>
      </c>
      <c r="B877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8" spans="1:2" x14ac:dyDescent="0.25">
      <c r="A8778" t="s">
        <v>346</v>
      </c>
      <c r="B877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9" spans="1:2" x14ac:dyDescent="0.25">
      <c r="A8779" t="s">
        <v>346</v>
      </c>
      <c r="B877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0" spans="1:2" x14ac:dyDescent="0.25">
      <c r="A8780" t="s">
        <v>346</v>
      </c>
      <c r="B878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1" spans="1:2" x14ac:dyDescent="0.25">
      <c r="A8781" t="s">
        <v>346</v>
      </c>
      <c r="B878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2" spans="1:2" x14ac:dyDescent="0.25">
      <c r="A8782" t="s">
        <v>346</v>
      </c>
      <c r="B878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3" spans="1:2" x14ac:dyDescent="0.25">
      <c r="A8783" t="s">
        <v>346</v>
      </c>
      <c r="B878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4" spans="1:2" x14ac:dyDescent="0.25">
      <c r="A8784" t="s">
        <v>346</v>
      </c>
      <c r="B878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5" spans="1:2" x14ac:dyDescent="0.25">
      <c r="A8785" t="s">
        <v>346</v>
      </c>
      <c r="B878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6" spans="1:2" x14ac:dyDescent="0.25">
      <c r="A8786" t="s">
        <v>346</v>
      </c>
      <c r="B878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7" spans="1:2" x14ac:dyDescent="0.25">
      <c r="A8787" t="s">
        <v>346</v>
      </c>
      <c r="B878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8" spans="1:2" x14ac:dyDescent="0.25">
      <c r="A8788" t="s">
        <v>346</v>
      </c>
      <c r="B878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9" spans="1:2" x14ac:dyDescent="0.25">
      <c r="A8789" t="s">
        <v>346</v>
      </c>
      <c r="B878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0" spans="1:2" x14ac:dyDescent="0.25">
      <c r="A8790" t="s">
        <v>346</v>
      </c>
      <c r="B879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1" spans="1:2" x14ac:dyDescent="0.25">
      <c r="A8791" t="s">
        <v>346</v>
      </c>
      <c r="B879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2" spans="1:2" x14ac:dyDescent="0.25">
      <c r="A8792" t="s">
        <v>346</v>
      </c>
      <c r="B879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3" spans="1:2" x14ac:dyDescent="0.25">
      <c r="A8793" t="s">
        <v>346</v>
      </c>
      <c r="B879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4" spans="1:2" x14ac:dyDescent="0.25">
      <c r="A8794" t="s">
        <v>346</v>
      </c>
      <c r="B879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5" spans="1:2" x14ac:dyDescent="0.25">
      <c r="A8795" t="s">
        <v>346</v>
      </c>
      <c r="B879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6" spans="1:2" x14ac:dyDescent="0.25">
      <c r="A8796" t="s">
        <v>346</v>
      </c>
      <c r="B879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7" spans="1:2" x14ac:dyDescent="0.25">
      <c r="A8797" t="s">
        <v>346</v>
      </c>
      <c r="B879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8" spans="1:2" x14ac:dyDescent="0.25">
      <c r="A8798" t="s">
        <v>346</v>
      </c>
      <c r="B879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9" spans="1:2" x14ac:dyDescent="0.25">
      <c r="A8799" t="s">
        <v>346</v>
      </c>
      <c r="B879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0" spans="1:2" x14ac:dyDescent="0.25">
      <c r="A8800" t="s">
        <v>346</v>
      </c>
      <c r="B880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1" spans="1:2" x14ac:dyDescent="0.25">
      <c r="A8801" t="s">
        <v>346</v>
      </c>
      <c r="B880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2" spans="1:2" x14ac:dyDescent="0.25">
      <c r="A8802" t="s">
        <v>346</v>
      </c>
      <c r="B880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3" spans="1:2" x14ac:dyDescent="0.25">
      <c r="A8803" t="s">
        <v>346</v>
      </c>
      <c r="B880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4" spans="1:2" x14ac:dyDescent="0.25">
      <c r="A8804" t="s">
        <v>346</v>
      </c>
      <c r="B880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5" spans="1:2" x14ac:dyDescent="0.25">
      <c r="A8805" t="s">
        <v>346</v>
      </c>
      <c r="B880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6" spans="1:2" x14ac:dyDescent="0.25">
      <c r="A8806" t="s">
        <v>346</v>
      </c>
      <c r="B880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7" spans="1:2" x14ac:dyDescent="0.25">
      <c r="A8807" t="s">
        <v>346</v>
      </c>
      <c r="B880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8" spans="1:2" x14ac:dyDescent="0.25">
      <c r="A8808" t="s">
        <v>346</v>
      </c>
      <c r="B880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9" spans="1:2" x14ac:dyDescent="0.25">
      <c r="A8809" t="s">
        <v>346</v>
      </c>
      <c r="B880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0" spans="1:2" x14ac:dyDescent="0.25">
      <c r="A8810" t="s">
        <v>346</v>
      </c>
      <c r="B881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1" spans="1:2" x14ac:dyDescent="0.25">
      <c r="A8811" t="s">
        <v>346</v>
      </c>
      <c r="B881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2" spans="1:2" x14ac:dyDescent="0.25">
      <c r="A8812" t="s">
        <v>346</v>
      </c>
      <c r="B881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3" spans="1:2" x14ac:dyDescent="0.25">
      <c r="A8813" t="s">
        <v>346</v>
      </c>
      <c r="B881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4" spans="1:2" x14ac:dyDescent="0.25">
      <c r="A8814" t="s">
        <v>346</v>
      </c>
      <c r="B881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5" spans="1:2" x14ac:dyDescent="0.25">
      <c r="A8815" t="s">
        <v>346</v>
      </c>
      <c r="B881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6" spans="1:2" x14ac:dyDescent="0.25">
      <c r="A8816" t="s">
        <v>346</v>
      </c>
      <c r="B881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7" spans="1:2" x14ac:dyDescent="0.25">
      <c r="A8817" t="s">
        <v>346</v>
      </c>
      <c r="B881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8" spans="1:2" x14ac:dyDescent="0.25">
      <c r="A8818" t="s">
        <v>346</v>
      </c>
      <c r="B881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9" spans="1:2" x14ac:dyDescent="0.25">
      <c r="A8819" t="s">
        <v>346</v>
      </c>
      <c r="B881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0" spans="1:2" x14ac:dyDescent="0.25">
      <c r="A8820" t="s">
        <v>346</v>
      </c>
      <c r="B882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1" spans="1:2" x14ac:dyDescent="0.25">
      <c r="A8821" t="s">
        <v>346</v>
      </c>
      <c r="B882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2" spans="1:2" x14ac:dyDescent="0.25">
      <c r="A8822" t="s">
        <v>346</v>
      </c>
      <c r="B882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3" spans="1:2" x14ac:dyDescent="0.25">
      <c r="A8823" t="s">
        <v>346</v>
      </c>
      <c r="B882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4" spans="1:2" x14ac:dyDescent="0.25">
      <c r="A8824" t="s">
        <v>346</v>
      </c>
      <c r="B882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5" spans="1:2" x14ac:dyDescent="0.25">
      <c r="A8825" t="s">
        <v>346</v>
      </c>
      <c r="B882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6" spans="1:2" x14ac:dyDescent="0.25">
      <c r="A8826" t="s">
        <v>346</v>
      </c>
      <c r="B882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7" spans="1:2" x14ac:dyDescent="0.25">
      <c r="A8827" t="s">
        <v>346</v>
      </c>
      <c r="B882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8" spans="1:2" x14ac:dyDescent="0.25">
      <c r="A8828" t="s">
        <v>346</v>
      </c>
      <c r="B882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9" spans="1:2" x14ac:dyDescent="0.25">
      <c r="A8829" t="s">
        <v>346</v>
      </c>
      <c r="B882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0" spans="1:2" x14ac:dyDescent="0.25">
      <c r="A8830" t="s">
        <v>346</v>
      </c>
      <c r="B883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1" spans="1:2" x14ac:dyDescent="0.25">
      <c r="A8831" t="s">
        <v>346</v>
      </c>
      <c r="B883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2" spans="1:2" x14ac:dyDescent="0.25">
      <c r="A8832" t="s">
        <v>346</v>
      </c>
      <c r="B883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3" spans="1:2" x14ac:dyDescent="0.25">
      <c r="A8833" t="s">
        <v>346</v>
      </c>
      <c r="B8833" t="str">
        <f t="shared" ref="B8833:B8896" si="138">_xlfn.CONCAT(A8833,",")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4" spans="1:2" x14ac:dyDescent="0.25">
      <c r="A8834" t="s">
        <v>346</v>
      </c>
      <c r="B883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5" spans="1:2" x14ac:dyDescent="0.25">
      <c r="A8835" t="s">
        <v>346</v>
      </c>
      <c r="B883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6" spans="1:2" x14ac:dyDescent="0.25">
      <c r="A8836" t="s">
        <v>346</v>
      </c>
      <c r="B883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7" spans="1:2" x14ac:dyDescent="0.25">
      <c r="A8837" t="s">
        <v>346</v>
      </c>
      <c r="B883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8" spans="1:2" x14ac:dyDescent="0.25">
      <c r="A8838" t="s">
        <v>346</v>
      </c>
      <c r="B883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9" spans="1:2" x14ac:dyDescent="0.25">
      <c r="A8839" t="s">
        <v>346</v>
      </c>
      <c r="B883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0" spans="1:2" x14ac:dyDescent="0.25">
      <c r="A8840" t="s">
        <v>346</v>
      </c>
      <c r="B884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1" spans="1:2" x14ac:dyDescent="0.25">
      <c r="A8841" t="s">
        <v>346</v>
      </c>
      <c r="B884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2" spans="1:2" x14ac:dyDescent="0.25">
      <c r="A8842" t="s">
        <v>346</v>
      </c>
      <c r="B884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3" spans="1:2" x14ac:dyDescent="0.25">
      <c r="A8843" t="s">
        <v>346</v>
      </c>
      <c r="B884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4" spans="1:2" x14ac:dyDescent="0.25">
      <c r="A8844" t="s">
        <v>346</v>
      </c>
      <c r="B884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5" spans="1:2" x14ac:dyDescent="0.25">
      <c r="A8845" t="s">
        <v>346</v>
      </c>
      <c r="B884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6" spans="1:2" x14ac:dyDescent="0.25">
      <c r="A8846" t="s">
        <v>346</v>
      </c>
      <c r="B884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7" spans="1:2" x14ac:dyDescent="0.25">
      <c r="A8847" t="s">
        <v>346</v>
      </c>
      <c r="B884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8" spans="1:2" x14ac:dyDescent="0.25">
      <c r="A8848" t="s">
        <v>346</v>
      </c>
      <c r="B884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9" spans="1:2" x14ac:dyDescent="0.25">
      <c r="A8849" t="s">
        <v>346</v>
      </c>
      <c r="B884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0" spans="1:2" x14ac:dyDescent="0.25">
      <c r="A8850" t="s">
        <v>346</v>
      </c>
      <c r="B885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1" spans="1:2" x14ac:dyDescent="0.25">
      <c r="A8851" t="s">
        <v>346</v>
      </c>
      <c r="B885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2" spans="1:2" x14ac:dyDescent="0.25">
      <c r="A8852" t="s">
        <v>346</v>
      </c>
      <c r="B885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3" spans="1:2" x14ac:dyDescent="0.25">
      <c r="A8853" t="s">
        <v>346</v>
      </c>
      <c r="B885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4" spans="1:2" x14ac:dyDescent="0.25">
      <c r="A8854" t="s">
        <v>346</v>
      </c>
      <c r="B885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5" spans="1:2" x14ac:dyDescent="0.25">
      <c r="A8855" t="s">
        <v>346</v>
      </c>
      <c r="B885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6" spans="1:2" x14ac:dyDescent="0.25">
      <c r="A8856" t="s">
        <v>346</v>
      </c>
      <c r="B885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7" spans="1:2" x14ac:dyDescent="0.25">
      <c r="A8857" t="s">
        <v>346</v>
      </c>
      <c r="B885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8" spans="1:2" x14ac:dyDescent="0.25">
      <c r="A8858" t="s">
        <v>346</v>
      </c>
      <c r="B885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9" spans="1:2" x14ac:dyDescent="0.25">
      <c r="A8859" t="s">
        <v>346</v>
      </c>
      <c r="B885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0" spans="1:2" x14ac:dyDescent="0.25">
      <c r="A8860" t="s">
        <v>346</v>
      </c>
      <c r="B886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1" spans="1:2" x14ac:dyDescent="0.25">
      <c r="A8861" t="s">
        <v>346</v>
      </c>
      <c r="B886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2" spans="1:2" x14ac:dyDescent="0.25">
      <c r="A8862" t="s">
        <v>346</v>
      </c>
      <c r="B886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3" spans="1:2" x14ac:dyDescent="0.25">
      <c r="A8863" t="s">
        <v>346</v>
      </c>
      <c r="B886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4" spans="1:2" x14ac:dyDescent="0.25">
      <c r="A8864" t="s">
        <v>346</v>
      </c>
      <c r="B886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5" spans="1:2" x14ac:dyDescent="0.25">
      <c r="A8865" t="s">
        <v>346</v>
      </c>
      <c r="B886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6" spans="1:2" x14ac:dyDescent="0.25">
      <c r="A8866" t="s">
        <v>346</v>
      </c>
      <c r="B886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7" spans="1:2" x14ac:dyDescent="0.25">
      <c r="A8867" t="s">
        <v>346</v>
      </c>
      <c r="B886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8" spans="1:2" x14ac:dyDescent="0.25">
      <c r="A8868" t="s">
        <v>346</v>
      </c>
      <c r="B886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9" spans="1:2" x14ac:dyDescent="0.25">
      <c r="A8869" t="s">
        <v>346</v>
      </c>
      <c r="B886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0" spans="1:2" x14ac:dyDescent="0.25">
      <c r="A8870" t="s">
        <v>346</v>
      </c>
      <c r="B887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1" spans="1:2" x14ac:dyDescent="0.25">
      <c r="A8871" t="s">
        <v>346</v>
      </c>
      <c r="B887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2" spans="1:2" x14ac:dyDescent="0.25">
      <c r="A8872" t="s">
        <v>346</v>
      </c>
      <c r="B887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3" spans="1:2" x14ac:dyDescent="0.25">
      <c r="A8873" t="s">
        <v>346</v>
      </c>
      <c r="B887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4" spans="1:2" x14ac:dyDescent="0.25">
      <c r="A8874" t="s">
        <v>346</v>
      </c>
      <c r="B887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5" spans="1:2" x14ac:dyDescent="0.25">
      <c r="A8875" t="s">
        <v>346</v>
      </c>
      <c r="B887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6" spans="1:2" x14ac:dyDescent="0.25">
      <c r="A8876" t="s">
        <v>346</v>
      </c>
      <c r="B887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7" spans="1:2" x14ac:dyDescent="0.25">
      <c r="A8877" t="s">
        <v>346</v>
      </c>
      <c r="B887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8" spans="1:2" x14ac:dyDescent="0.25">
      <c r="A8878" t="s">
        <v>346</v>
      </c>
      <c r="B887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9" spans="1:2" x14ac:dyDescent="0.25">
      <c r="A8879" t="s">
        <v>346</v>
      </c>
      <c r="B887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0" spans="1:2" x14ac:dyDescent="0.25">
      <c r="A8880" t="s">
        <v>346</v>
      </c>
      <c r="B888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1" spans="1:2" x14ac:dyDescent="0.25">
      <c r="A8881" t="s">
        <v>346</v>
      </c>
      <c r="B888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2" spans="1:2" x14ac:dyDescent="0.25">
      <c r="A8882" t="s">
        <v>346</v>
      </c>
      <c r="B888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3" spans="1:2" x14ac:dyDescent="0.25">
      <c r="A8883" t="s">
        <v>346</v>
      </c>
      <c r="B888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4" spans="1:2" x14ac:dyDescent="0.25">
      <c r="A8884" t="s">
        <v>346</v>
      </c>
      <c r="B888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5" spans="1:2" x14ac:dyDescent="0.25">
      <c r="A8885" t="s">
        <v>346</v>
      </c>
      <c r="B888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6" spans="1:2" x14ac:dyDescent="0.25">
      <c r="A8886" t="s">
        <v>346</v>
      </c>
      <c r="B888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7" spans="1:2" x14ac:dyDescent="0.25">
      <c r="A8887" t="s">
        <v>346</v>
      </c>
      <c r="B888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8" spans="1:2" x14ac:dyDescent="0.25">
      <c r="A8888" t="s">
        <v>346</v>
      </c>
      <c r="B888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9" spans="1:2" x14ac:dyDescent="0.25">
      <c r="A8889" t="s">
        <v>346</v>
      </c>
      <c r="B888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0" spans="1:2" x14ac:dyDescent="0.25">
      <c r="A8890" t="s">
        <v>346</v>
      </c>
      <c r="B889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1" spans="1:2" x14ac:dyDescent="0.25">
      <c r="A8891" t="s">
        <v>346</v>
      </c>
      <c r="B889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2" spans="1:2" x14ac:dyDescent="0.25">
      <c r="A8892" t="s">
        <v>346</v>
      </c>
      <c r="B889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3" spans="1:2" x14ac:dyDescent="0.25">
      <c r="A8893" t="s">
        <v>346</v>
      </c>
      <c r="B889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4" spans="1:2" x14ac:dyDescent="0.25">
      <c r="A8894" t="s">
        <v>346</v>
      </c>
      <c r="B889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5" spans="1:2" x14ac:dyDescent="0.25">
      <c r="A8895" t="s">
        <v>346</v>
      </c>
      <c r="B889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6" spans="1:2" x14ac:dyDescent="0.25">
      <c r="A8896" t="s">
        <v>346</v>
      </c>
      <c r="B889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7" spans="1:2" x14ac:dyDescent="0.25">
      <c r="A8897" t="s">
        <v>346</v>
      </c>
      <c r="B8897" t="str">
        <f t="shared" ref="B8897:B8960" si="139">_xlfn.CONCAT(A8897,",")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8" spans="1:2" x14ac:dyDescent="0.25">
      <c r="A8898" t="s">
        <v>346</v>
      </c>
      <c r="B889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9" spans="1:2" x14ac:dyDescent="0.25">
      <c r="A8899" t="s">
        <v>346</v>
      </c>
      <c r="B889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0" spans="1:2" x14ac:dyDescent="0.25">
      <c r="A8900" t="s">
        <v>346</v>
      </c>
      <c r="B890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1" spans="1:2" x14ac:dyDescent="0.25">
      <c r="A8901" t="s">
        <v>346</v>
      </c>
      <c r="B890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2" spans="1:2" x14ac:dyDescent="0.25">
      <c r="A8902" t="s">
        <v>346</v>
      </c>
      <c r="B890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3" spans="1:2" x14ac:dyDescent="0.25">
      <c r="A8903" t="s">
        <v>346</v>
      </c>
      <c r="B890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4" spans="1:2" x14ac:dyDescent="0.25">
      <c r="A8904" t="s">
        <v>346</v>
      </c>
      <c r="B890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5" spans="1:2" x14ac:dyDescent="0.25">
      <c r="A8905" t="s">
        <v>346</v>
      </c>
      <c r="B890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6" spans="1:2" x14ac:dyDescent="0.25">
      <c r="A8906" t="s">
        <v>346</v>
      </c>
      <c r="B890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7" spans="1:2" x14ac:dyDescent="0.25">
      <c r="A8907" t="s">
        <v>346</v>
      </c>
      <c r="B890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8" spans="1:2" x14ac:dyDescent="0.25">
      <c r="A8908" t="s">
        <v>346</v>
      </c>
      <c r="B890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9" spans="1:2" x14ac:dyDescent="0.25">
      <c r="A8909" t="s">
        <v>346</v>
      </c>
      <c r="B890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0" spans="1:2" x14ac:dyDescent="0.25">
      <c r="A8910" t="s">
        <v>346</v>
      </c>
      <c r="B891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1" spans="1:2" x14ac:dyDescent="0.25">
      <c r="A8911" t="s">
        <v>346</v>
      </c>
      <c r="B891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2" spans="1:2" x14ac:dyDescent="0.25">
      <c r="A8912" t="s">
        <v>346</v>
      </c>
      <c r="B891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3" spans="1:2" x14ac:dyDescent="0.25">
      <c r="A8913" t="s">
        <v>346</v>
      </c>
      <c r="B891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4" spans="1:2" x14ac:dyDescent="0.25">
      <c r="A8914" t="s">
        <v>346</v>
      </c>
      <c r="B891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5" spans="1:2" x14ac:dyDescent="0.25">
      <c r="A8915" t="s">
        <v>346</v>
      </c>
      <c r="B891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6" spans="1:2" x14ac:dyDescent="0.25">
      <c r="A8916" t="s">
        <v>346</v>
      </c>
      <c r="B891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7" spans="1:2" x14ac:dyDescent="0.25">
      <c r="A8917" t="s">
        <v>346</v>
      </c>
      <c r="B891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8" spans="1:2" x14ac:dyDescent="0.25">
      <c r="A8918" t="s">
        <v>346</v>
      </c>
      <c r="B891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9" spans="1:2" x14ac:dyDescent="0.25">
      <c r="A8919" t="s">
        <v>346</v>
      </c>
      <c r="B891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0" spans="1:2" x14ac:dyDescent="0.25">
      <c r="A8920" t="s">
        <v>346</v>
      </c>
      <c r="B892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1" spans="1:2" x14ac:dyDescent="0.25">
      <c r="A8921" t="s">
        <v>346</v>
      </c>
      <c r="B892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2" spans="1:2" x14ac:dyDescent="0.25">
      <c r="A8922" t="s">
        <v>346</v>
      </c>
      <c r="B892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3" spans="1:2" x14ac:dyDescent="0.25">
      <c r="A8923" t="s">
        <v>346</v>
      </c>
      <c r="B892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4" spans="1:2" x14ac:dyDescent="0.25">
      <c r="A8924" t="s">
        <v>346</v>
      </c>
      <c r="B892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5" spans="1:2" x14ac:dyDescent="0.25">
      <c r="A8925" t="s">
        <v>346</v>
      </c>
      <c r="B892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6" spans="1:2" x14ac:dyDescent="0.25">
      <c r="A8926" t="s">
        <v>346</v>
      </c>
      <c r="B892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7" spans="1:2" x14ac:dyDescent="0.25">
      <c r="A8927" t="s">
        <v>346</v>
      </c>
      <c r="B892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8" spans="1:2" x14ac:dyDescent="0.25">
      <c r="A8928" t="s">
        <v>346</v>
      </c>
      <c r="B892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9" spans="1:2" x14ac:dyDescent="0.25">
      <c r="A8929" t="s">
        <v>346</v>
      </c>
      <c r="B892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0" spans="1:2" x14ac:dyDescent="0.25">
      <c r="A8930" t="s">
        <v>346</v>
      </c>
      <c r="B893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1" spans="1:2" x14ac:dyDescent="0.25">
      <c r="A8931" t="s">
        <v>346</v>
      </c>
      <c r="B893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2" spans="1:2" x14ac:dyDescent="0.25">
      <c r="A8932" t="s">
        <v>346</v>
      </c>
      <c r="B893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3" spans="1:2" x14ac:dyDescent="0.25">
      <c r="A8933" t="s">
        <v>346</v>
      </c>
      <c r="B893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4" spans="1:2" x14ac:dyDescent="0.25">
      <c r="A8934" t="s">
        <v>346</v>
      </c>
      <c r="B893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5" spans="1:2" x14ac:dyDescent="0.25">
      <c r="A8935" t="s">
        <v>346</v>
      </c>
      <c r="B893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6" spans="1:2" x14ac:dyDescent="0.25">
      <c r="A8936" t="s">
        <v>346</v>
      </c>
      <c r="B893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7" spans="1:2" x14ac:dyDescent="0.25">
      <c r="A8937" t="s">
        <v>346</v>
      </c>
      <c r="B893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8" spans="1:2" x14ac:dyDescent="0.25">
      <c r="A8938" t="s">
        <v>346</v>
      </c>
      <c r="B893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9" spans="1:2" x14ac:dyDescent="0.25">
      <c r="A8939" t="s">
        <v>346</v>
      </c>
      <c r="B893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0" spans="1:2" x14ac:dyDescent="0.25">
      <c r="A8940" t="s">
        <v>346</v>
      </c>
      <c r="B894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1" spans="1:2" x14ac:dyDescent="0.25">
      <c r="A8941" t="s">
        <v>346</v>
      </c>
      <c r="B894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2" spans="1:2" x14ac:dyDescent="0.25">
      <c r="A8942" t="s">
        <v>346</v>
      </c>
      <c r="B894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3" spans="1:2" x14ac:dyDescent="0.25">
      <c r="A8943" t="s">
        <v>346</v>
      </c>
      <c r="B894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4" spans="1:2" x14ac:dyDescent="0.25">
      <c r="A8944" t="s">
        <v>346</v>
      </c>
      <c r="B894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5" spans="1:2" x14ac:dyDescent="0.25">
      <c r="A8945" t="s">
        <v>346</v>
      </c>
      <c r="B894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6" spans="1:2" x14ac:dyDescent="0.25">
      <c r="A8946" t="s">
        <v>346</v>
      </c>
      <c r="B894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7" spans="1:2" x14ac:dyDescent="0.25">
      <c r="A8947" t="s">
        <v>346</v>
      </c>
      <c r="B894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8" spans="1:2" x14ac:dyDescent="0.25">
      <c r="A8948" t="s">
        <v>346</v>
      </c>
      <c r="B894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9" spans="1:2" x14ac:dyDescent="0.25">
      <c r="A8949" t="s">
        <v>346</v>
      </c>
      <c r="B894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0" spans="1:2" x14ac:dyDescent="0.25">
      <c r="A8950" t="s">
        <v>346</v>
      </c>
      <c r="B895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1" spans="1:2" x14ac:dyDescent="0.25">
      <c r="A8951" t="s">
        <v>346</v>
      </c>
      <c r="B895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2" spans="1:2" x14ac:dyDescent="0.25">
      <c r="A8952" t="s">
        <v>346</v>
      </c>
      <c r="B895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3" spans="1:2" x14ac:dyDescent="0.25">
      <c r="A8953" t="s">
        <v>346</v>
      </c>
      <c r="B895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4" spans="1:2" x14ac:dyDescent="0.25">
      <c r="A8954" t="s">
        <v>346</v>
      </c>
      <c r="B895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5" spans="1:2" x14ac:dyDescent="0.25">
      <c r="A8955" t="s">
        <v>346</v>
      </c>
      <c r="B895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6" spans="1:2" x14ac:dyDescent="0.25">
      <c r="A8956" t="s">
        <v>346</v>
      </c>
      <c r="B895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7" spans="1:2" x14ac:dyDescent="0.25">
      <c r="A8957" t="s">
        <v>346</v>
      </c>
      <c r="B895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8" spans="1:2" x14ac:dyDescent="0.25">
      <c r="A8958" t="s">
        <v>346</v>
      </c>
      <c r="B895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9" spans="1:2" x14ac:dyDescent="0.25">
      <c r="A8959" t="s">
        <v>346</v>
      </c>
      <c r="B895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0" spans="1:2" x14ac:dyDescent="0.25">
      <c r="A8960" t="s">
        <v>346</v>
      </c>
      <c r="B896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1" spans="1:2" x14ac:dyDescent="0.25">
      <c r="A8961" t="s">
        <v>346</v>
      </c>
      <c r="B8961" t="str">
        <f t="shared" ref="B8961:B9024" si="140">_xlfn.CONCAT(A8961,",")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2" spans="1:2" x14ac:dyDescent="0.25">
      <c r="A8962" t="s">
        <v>346</v>
      </c>
      <c r="B896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3" spans="1:2" x14ac:dyDescent="0.25">
      <c r="A8963" t="s">
        <v>346</v>
      </c>
      <c r="B896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4" spans="1:2" x14ac:dyDescent="0.25">
      <c r="A8964" t="s">
        <v>346</v>
      </c>
      <c r="B896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5" spans="1:2" x14ac:dyDescent="0.25">
      <c r="A8965" t="s">
        <v>346</v>
      </c>
      <c r="B896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6" spans="1:2" x14ac:dyDescent="0.25">
      <c r="A8966" t="s">
        <v>346</v>
      </c>
      <c r="B896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7" spans="1:2" x14ac:dyDescent="0.25">
      <c r="A8967" t="s">
        <v>346</v>
      </c>
      <c r="B896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8" spans="1:2" x14ac:dyDescent="0.25">
      <c r="A8968" t="s">
        <v>346</v>
      </c>
      <c r="B896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9" spans="1:2" x14ac:dyDescent="0.25">
      <c r="A8969" t="s">
        <v>346</v>
      </c>
      <c r="B896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0" spans="1:2" x14ac:dyDescent="0.25">
      <c r="A8970" t="s">
        <v>346</v>
      </c>
      <c r="B897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1" spans="1:2" x14ac:dyDescent="0.25">
      <c r="A8971" t="s">
        <v>346</v>
      </c>
      <c r="B897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2" spans="1:2" x14ac:dyDescent="0.25">
      <c r="A8972" t="s">
        <v>346</v>
      </c>
      <c r="B897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3" spans="1:2" x14ac:dyDescent="0.25">
      <c r="A8973" t="s">
        <v>346</v>
      </c>
      <c r="B897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4" spans="1:2" x14ac:dyDescent="0.25">
      <c r="A8974" t="s">
        <v>346</v>
      </c>
      <c r="B897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5" spans="1:2" x14ac:dyDescent="0.25">
      <c r="A8975" t="s">
        <v>346</v>
      </c>
      <c r="B897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6" spans="1:2" x14ac:dyDescent="0.25">
      <c r="A8976" t="s">
        <v>346</v>
      </c>
      <c r="B897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7" spans="1:2" x14ac:dyDescent="0.25">
      <c r="A8977" t="s">
        <v>346</v>
      </c>
      <c r="B897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8" spans="1:2" x14ac:dyDescent="0.25">
      <c r="A8978" t="s">
        <v>346</v>
      </c>
      <c r="B897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9" spans="1:2" x14ac:dyDescent="0.25">
      <c r="A8979" t="s">
        <v>346</v>
      </c>
      <c r="B897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0" spans="1:2" x14ac:dyDescent="0.25">
      <c r="A8980" t="s">
        <v>346</v>
      </c>
      <c r="B898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1" spans="1:2" x14ac:dyDescent="0.25">
      <c r="A8981" t="s">
        <v>346</v>
      </c>
      <c r="B898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2" spans="1:2" x14ac:dyDescent="0.25">
      <c r="A8982" t="s">
        <v>346</v>
      </c>
      <c r="B898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3" spans="1:2" x14ac:dyDescent="0.25">
      <c r="A8983" t="s">
        <v>346</v>
      </c>
      <c r="B898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4" spans="1:2" x14ac:dyDescent="0.25">
      <c r="A8984" t="s">
        <v>346</v>
      </c>
      <c r="B898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5" spans="1:2" x14ac:dyDescent="0.25">
      <c r="A8985" t="s">
        <v>346</v>
      </c>
      <c r="B898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6" spans="1:2" x14ac:dyDescent="0.25">
      <c r="A8986" t="s">
        <v>346</v>
      </c>
      <c r="B898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7" spans="1:2" x14ac:dyDescent="0.25">
      <c r="A8987" t="s">
        <v>346</v>
      </c>
      <c r="B898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8" spans="1:2" x14ac:dyDescent="0.25">
      <c r="A8988" t="s">
        <v>346</v>
      </c>
      <c r="B898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9" spans="1:2" x14ac:dyDescent="0.25">
      <c r="A8989" t="s">
        <v>346</v>
      </c>
      <c r="B898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0" spans="1:2" x14ac:dyDescent="0.25">
      <c r="A8990" t="s">
        <v>346</v>
      </c>
      <c r="B899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1" spans="1:2" x14ac:dyDescent="0.25">
      <c r="A8991" t="s">
        <v>346</v>
      </c>
      <c r="B899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2" spans="1:2" x14ac:dyDescent="0.25">
      <c r="A8992" t="s">
        <v>346</v>
      </c>
      <c r="B899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3" spans="1:2" x14ac:dyDescent="0.25">
      <c r="A8993" t="s">
        <v>346</v>
      </c>
      <c r="B899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4" spans="1:2" x14ac:dyDescent="0.25">
      <c r="A8994" t="s">
        <v>346</v>
      </c>
      <c r="B899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5" spans="1:2" x14ac:dyDescent="0.25">
      <c r="A8995" t="s">
        <v>346</v>
      </c>
      <c r="B899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6" spans="1:2" x14ac:dyDescent="0.25">
      <c r="A8996" t="s">
        <v>346</v>
      </c>
      <c r="B899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7" spans="1:2" x14ac:dyDescent="0.25">
      <c r="A8997" t="s">
        <v>346</v>
      </c>
      <c r="B899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8" spans="1:2" x14ac:dyDescent="0.25">
      <c r="A8998" t="s">
        <v>346</v>
      </c>
      <c r="B899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9" spans="1:2" x14ac:dyDescent="0.25">
      <c r="A8999" t="s">
        <v>346</v>
      </c>
      <c r="B899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0" spans="1:2" x14ac:dyDescent="0.25">
      <c r="A9000" t="s">
        <v>346</v>
      </c>
      <c r="B900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1" spans="1:2" x14ac:dyDescent="0.25">
      <c r="A9001" t="s">
        <v>346</v>
      </c>
      <c r="B900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2" spans="1:2" x14ac:dyDescent="0.25">
      <c r="A9002" t="s">
        <v>346</v>
      </c>
      <c r="B900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3" spans="1:2" x14ac:dyDescent="0.25">
      <c r="A9003" t="s">
        <v>346</v>
      </c>
      <c r="B900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4" spans="1:2" x14ac:dyDescent="0.25">
      <c r="A9004" t="s">
        <v>346</v>
      </c>
      <c r="B900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5" spans="1:2" x14ac:dyDescent="0.25">
      <c r="A9005" t="s">
        <v>346</v>
      </c>
      <c r="B900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6" spans="1:2" x14ac:dyDescent="0.25">
      <c r="A9006" t="s">
        <v>346</v>
      </c>
      <c r="B900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7" spans="1:2" x14ac:dyDescent="0.25">
      <c r="A9007" t="s">
        <v>346</v>
      </c>
      <c r="B900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8" spans="1:2" x14ac:dyDescent="0.25">
      <c r="A9008" t="s">
        <v>346</v>
      </c>
      <c r="B900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9" spans="1:2" x14ac:dyDescent="0.25">
      <c r="A9009" t="s">
        <v>346</v>
      </c>
      <c r="B900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0" spans="1:2" x14ac:dyDescent="0.25">
      <c r="A9010" t="s">
        <v>346</v>
      </c>
      <c r="B901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1" spans="1:2" x14ac:dyDescent="0.25">
      <c r="A9011" t="s">
        <v>346</v>
      </c>
      <c r="B901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2" spans="1:2" x14ac:dyDescent="0.25">
      <c r="A9012" t="s">
        <v>346</v>
      </c>
      <c r="B901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3" spans="1:2" x14ac:dyDescent="0.25">
      <c r="A9013" t="s">
        <v>346</v>
      </c>
      <c r="B901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4" spans="1:2" x14ac:dyDescent="0.25">
      <c r="A9014" t="s">
        <v>346</v>
      </c>
      <c r="B901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5" spans="1:2" x14ac:dyDescent="0.25">
      <c r="A9015" t="s">
        <v>346</v>
      </c>
      <c r="B901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6" spans="1:2" x14ac:dyDescent="0.25">
      <c r="A9016" t="s">
        <v>346</v>
      </c>
      <c r="B901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7" spans="1:2" x14ac:dyDescent="0.25">
      <c r="A9017" t="s">
        <v>346</v>
      </c>
      <c r="B901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8" spans="1:2" x14ac:dyDescent="0.25">
      <c r="A9018" t="s">
        <v>346</v>
      </c>
      <c r="B901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9" spans="1:2" x14ac:dyDescent="0.25">
      <c r="A9019" t="s">
        <v>346</v>
      </c>
      <c r="B901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0" spans="1:2" x14ac:dyDescent="0.25">
      <c r="A9020" t="s">
        <v>346</v>
      </c>
      <c r="B902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1" spans="1:2" x14ac:dyDescent="0.25">
      <c r="A9021" t="s">
        <v>346</v>
      </c>
      <c r="B902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2" spans="1:2" x14ac:dyDescent="0.25">
      <c r="A9022" t="s">
        <v>346</v>
      </c>
      <c r="B902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3" spans="1:2" x14ac:dyDescent="0.25">
      <c r="A9023" t="s">
        <v>346</v>
      </c>
      <c r="B902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4" spans="1:2" x14ac:dyDescent="0.25">
      <c r="A9024" t="s">
        <v>346</v>
      </c>
      <c r="B902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5" spans="1:2" x14ac:dyDescent="0.25">
      <c r="A9025" t="s">
        <v>346</v>
      </c>
      <c r="B9025" t="str">
        <f t="shared" ref="B9025:B9088" si="141">_xlfn.CONCAT(A9025,",")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6" spans="1:2" x14ac:dyDescent="0.25">
      <c r="A9026" t="s">
        <v>346</v>
      </c>
      <c r="B902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7" spans="1:2" x14ac:dyDescent="0.25">
      <c r="A9027" t="s">
        <v>346</v>
      </c>
      <c r="B902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8" spans="1:2" x14ac:dyDescent="0.25">
      <c r="A9028" t="s">
        <v>346</v>
      </c>
      <c r="B902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9" spans="1:2" x14ac:dyDescent="0.25">
      <c r="A9029" t="s">
        <v>346</v>
      </c>
      <c r="B902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0" spans="1:2" x14ac:dyDescent="0.25">
      <c r="A9030" t="s">
        <v>346</v>
      </c>
      <c r="B903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1" spans="1:2" x14ac:dyDescent="0.25">
      <c r="A9031" t="s">
        <v>346</v>
      </c>
      <c r="B903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2" spans="1:2" x14ac:dyDescent="0.25">
      <c r="A9032" t="s">
        <v>346</v>
      </c>
      <c r="B903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3" spans="1:2" x14ac:dyDescent="0.25">
      <c r="A9033" t="s">
        <v>346</v>
      </c>
      <c r="B903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4" spans="1:2" x14ac:dyDescent="0.25">
      <c r="A9034" t="s">
        <v>346</v>
      </c>
      <c r="B903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5" spans="1:2" x14ac:dyDescent="0.25">
      <c r="A9035" t="s">
        <v>346</v>
      </c>
      <c r="B903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6" spans="1:2" x14ac:dyDescent="0.25">
      <c r="A9036" t="s">
        <v>346</v>
      </c>
      <c r="B903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7" spans="1:2" x14ac:dyDescent="0.25">
      <c r="A9037" t="s">
        <v>346</v>
      </c>
      <c r="B903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8" spans="1:2" x14ac:dyDescent="0.25">
      <c r="A9038" t="s">
        <v>346</v>
      </c>
      <c r="B903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9" spans="1:2" x14ac:dyDescent="0.25">
      <c r="A9039" t="s">
        <v>346</v>
      </c>
      <c r="B903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0" spans="1:2" x14ac:dyDescent="0.25">
      <c r="A9040" t="s">
        <v>346</v>
      </c>
      <c r="B904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1" spans="1:2" x14ac:dyDescent="0.25">
      <c r="A9041" t="s">
        <v>346</v>
      </c>
      <c r="B904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2" spans="1:2" x14ac:dyDescent="0.25">
      <c r="A9042" t="s">
        <v>346</v>
      </c>
      <c r="B904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3" spans="1:2" x14ac:dyDescent="0.25">
      <c r="A9043" t="s">
        <v>346</v>
      </c>
      <c r="B904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4" spans="1:2" x14ac:dyDescent="0.25">
      <c r="A9044" t="s">
        <v>346</v>
      </c>
      <c r="B904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5" spans="1:2" x14ac:dyDescent="0.25">
      <c r="A9045" t="s">
        <v>346</v>
      </c>
      <c r="B904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6" spans="1:2" x14ac:dyDescent="0.25">
      <c r="A9046" t="s">
        <v>346</v>
      </c>
      <c r="B904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7" spans="1:2" x14ac:dyDescent="0.25">
      <c r="A9047" t="s">
        <v>346</v>
      </c>
      <c r="B904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8" spans="1:2" x14ac:dyDescent="0.25">
      <c r="A9048" t="s">
        <v>346</v>
      </c>
      <c r="B904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9" spans="1:2" x14ac:dyDescent="0.25">
      <c r="A9049" t="s">
        <v>346</v>
      </c>
      <c r="B904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0" spans="1:2" x14ac:dyDescent="0.25">
      <c r="A9050" t="s">
        <v>346</v>
      </c>
      <c r="B905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1" spans="1:2" x14ac:dyDescent="0.25">
      <c r="A9051" t="s">
        <v>346</v>
      </c>
      <c r="B905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2" spans="1:2" x14ac:dyDescent="0.25">
      <c r="A9052" t="s">
        <v>346</v>
      </c>
      <c r="B905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3" spans="1:2" x14ac:dyDescent="0.25">
      <c r="A9053" t="s">
        <v>346</v>
      </c>
      <c r="B905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4" spans="1:2" x14ac:dyDescent="0.25">
      <c r="A9054" t="s">
        <v>346</v>
      </c>
      <c r="B905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5" spans="1:2" x14ac:dyDescent="0.25">
      <c r="A9055" t="s">
        <v>346</v>
      </c>
      <c r="B905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6" spans="1:2" x14ac:dyDescent="0.25">
      <c r="A9056" t="s">
        <v>346</v>
      </c>
      <c r="B905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7" spans="1:2" x14ac:dyDescent="0.25">
      <c r="A9057" t="s">
        <v>346</v>
      </c>
      <c r="B905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8" spans="1:2" x14ac:dyDescent="0.25">
      <c r="A9058" t="s">
        <v>346</v>
      </c>
      <c r="B905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9" spans="1:2" x14ac:dyDescent="0.25">
      <c r="A9059" t="s">
        <v>346</v>
      </c>
      <c r="B905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0" spans="1:2" x14ac:dyDescent="0.25">
      <c r="A9060" t="s">
        <v>346</v>
      </c>
      <c r="B906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1" spans="1:2" x14ac:dyDescent="0.25">
      <c r="A9061" t="s">
        <v>346</v>
      </c>
      <c r="B906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2" spans="1:2" x14ac:dyDescent="0.25">
      <c r="A9062" t="s">
        <v>346</v>
      </c>
      <c r="B906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3" spans="1:2" x14ac:dyDescent="0.25">
      <c r="A9063" t="s">
        <v>346</v>
      </c>
      <c r="B906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4" spans="1:2" x14ac:dyDescent="0.25">
      <c r="A9064" t="s">
        <v>346</v>
      </c>
      <c r="B906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5" spans="1:2" x14ac:dyDescent="0.25">
      <c r="A9065" t="s">
        <v>346</v>
      </c>
      <c r="B906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6" spans="1:2" x14ac:dyDescent="0.25">
      <c r="A9066" t="s">
        <v>346</v>
      </c>
      <c r="B906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7" spans="1:2" x14ac:dyDescent="0.25">
      <c r="A9067" t="s">
        <v>346</v>
      </c>
      <c r="B906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8" spans="1:2" x14ac:dyDescent="0.25">
      <c r="A9068" t="s">
        <v>346</v>
      </c>
      <c r="B906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9" spans="1:2" x14ac:dyDescent="0.25">
      <c r="A9069" t="s">
        <v>346</v>
      </c>
      <c r="B906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0" spans="1:2" x14ac:dyDescent="0.25">
      <c r="A9070" t="s">
        <v>346</v>
      </c>
      <c r="B907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1" spans="1:2" x14ac:dyDescent="0.25">
      <c r="A9071" t="s">
        <v>346</v>
      </c>
      <c r="B907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2" spans="1:2" x14ac:dyDescent="0.25">
      <c r="A9072" t="s">
        <v>346</v>
      </c>
      <c r="B907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3" spans="1:2" x14ac:dyDescent="0.25">
      <c r="A9073" t="s">
        <v>346</v>
      </c>
      <c r="B907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4" spans="1:2" x14ac:dyDescent="0.25">
      <c r="A9074" t="s">
        <v>346</v>
      </c>
      <c r="B907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5" spans="1:2" x14ac:dyDescent="0.25">
      <c r="A9075" t="s">
        <v>346</v>
      </c>
      <c r="B907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6" spans="1:2" x14ac:dyDescent="0.25">
      <c r="A9076" t="s">
        <v>346</v>
      </c>
      <c r="B907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7" spans="1:2" x14ac:dyDescent="0.25">
      <c r="A9077" t="s">
        <v>346</v>
      </c>
      <c r="B907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8" spans="1:2" x14ac:dyDescent="0.25">
      <c r="A9078" t="s">
        <v>346</v>
      </c>
      <c r="B907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9" spans="1:2" x14ac:dyDescent="0.25">
      <c r="A9079" t="s">
        <v>346</v>
      </c>
      <c r="B907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0" spans="1:2" x14ac:dyDescent="0.25">
      <c r="A9080" t="s">
        <v>346</v>
      </c>
      <c r="B908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1" spans="1:2" x14ac:dyDescent="0.25">
      <c r="A9081" t="s">
        <v>346</v>
      </c>
      <c r="B908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2" spans="1:2" x14ac:dyDescent="0.25">
      <c r="A9082" t="s">
        <v>346</v>
      </c>
      <c r="B908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3" spans="1:2" x14ac:dyDescent="0.25">
      <c r="A9083" t="s">
        <v>346</v>
      </c>
      <c r="B908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4" spans="1:2" x14ac:dyDescent="0.25">
      <c r="A9084" t="s">
        <v>346</v>
      </c>
      <c r="B908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5" spans="1:2" x14ac:dyDescent="0.25">
      <c r="A9085" t="s">
        <v>346</v>
      </c>
      <c r="B908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6" spans="1:2" x14ac:dyDescent="0.25">
      <c r="A9086" t="s">
        <v>346</v>
      </c>
      <c r="B908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7" spans="1:2" x14ac:dyDescent="0.25">
      <c r="A9087" t="s">
        <v>346</v>
      </c>
      <c r="B908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8" spans="1:2" x14ac:dyDescent="0.25">
      <c r="A9088" t="s">
        <v>346</v>
      </c>
      <c r="B908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9" spans="1:2" x14ac:dyDescent="0.25">
      <c r="A9089" t="s">
        <v>346</v>
      </c>
      <c r="B9089" t="str">
        <f t="shared" ref="B9089:B9152" si="142">_xlfn.CONCAT(A9089,",")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0" spans="1:2" x14ac:dyDescent="0.25">
      <c r="A9090" t="s">
        <v>346</v>
      </c>
      <c r="B909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1" spans="1:2" x14ac:dyDescent="0.25">
      <c r="A9091" t="s">
        <v>346</v>
      </c>
      <c r="B909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2" spans="1:2" x14ac:dyDescent="0.25">
      <c r="A9092" t="s">
        <v>346</v>
      </c>
      <c r="B909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3" spans="1:2" x14ac:dyDescent="0.25">
      <c r="A9093" t="s">
        <v>346</v>
      </c>
      <c r="B909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4" spans="1:2" x14ac:dyDescent="0.25">
      <c r="A9094" t="s">
        <v>346</v>
      </c>
      <c r="B909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5" spans="1:2" x14ac:dyDescent="0.25">
      <c r="A9095" t="s">
        <v>346</v>
      </c>
      <c r="B909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6" spans="1:2" x14ac:dyDescent="0.25">
      <c r="A9096" t="s">
        <v>346</v>
      </c>
      <c r="B909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7" spans="1:2" x14ac:dyDescent="0.25">
      <c r="A9097" t="s">
        <v>346</v>
      </c>
      <c r="B909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8" spans="1:2" x14ac:dyDescent="0.25">
      <c r="A9098" t="s">
        <v>346</v>
      </c>
      <c r="B909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9" spans="1:2" x14ac:dyDescent="0.25">
      <c r="A9099" t="s">
        <v>346</v>
      </c>
      <c r="B909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0" spans="1:2" x14ac:dyDescent="0.25">
      <c r="A9100" t="s">
        <v>346</v>
      </c>
      <c r="B910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1" spans="1:2" x14ac:dyDescent="0.25">
      <c r="A9101" t="s">
        <v>346</v>
      </c>
      <c r="B910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2" spans="1:2" x14ac:dyDescent="0.25">
      <c r="A9102" t="s">
        <v>346</v>
      </c>
      <c r="B910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3" spans="1:2" x14ac:dyDescent="0.25">
      <c r="A9103" t="s">
        <v>346</v>
      </c>
      <c r="B910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4" spans="1:2" x14ac:dyDescent="0.25">
      <c r="A9104" t="s">
        <v>346</v>
      </c>
      <c r="B910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5" spans="1:2" x14ac:dyDescent="0.25">
      <c r="A9105" t="s">
        <v>346</v>
      </c>
      <c r="B910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6" spans="1:2" x14ac:dyDescent="0.25">
      <c r="A9106" t="s">
        <v>346</v>
      </c>
      <c r="B910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7" spans="1:2" x14ac:dyDescent="0.25">
      <c r="A9107" t="s">
        <v>346</v>
      </c>
      <c r="B910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8" spans="1:2" x14ac:dyDescent="0.25">
      <c r="A9108" t="s">
        <v>346</v>
      </c>
      <c r="B910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9" spans="1:2" x14ac:dyDescent="0.25">
      <c r="A9109" t="s">
        <v>346</v>
      </c>
      <c r="B910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0" spans="1:2" x14ac:dyDescent="0.25">
      <c r="A9110" t="s">
        <v>346</v>
      </c>
      <c r="B911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1" spans="1:2" x14ac:dyDescent="0.25">
      <c r="A9111" t="s">
        <v>346</v>
      </c>
      <c r="B911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2" spans="1:2" x14ac:dyDescent="0.25">
      <c r="A9112" t="s">
        <v>346</v>
      </c>
      <c r="B911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3" spans="1:2" x14ac:dyDescent="0.25">
      <c r="A9113" t="s">
        <v>346</v>
      </c>
      <c r="B911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4" spans="1:2" x14ac:dyDescent="0.25">
      <c r="A9114" t="s">
        <v>346</v>
      </c>
      <c r="B911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5" spans="1:2" x14ac:dyDescent="0.25">
      <c r="A9115" t="s">
        <v>346</v>
      </c>
      <c r="B911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6" spans="1:2" x14ac:dyDescent="0.25">
      <c r="A9116" t="s">
        <v>346</v>
      </c>
      <c r="B911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7" spans="1:2" x14ac:dyDescent="0.25">
      <c r="A9117" t="s">
        <v>346</v>
      </c>
      <c r="B911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8" spans="1:2" x14ac:dyDescent="0.25">
      <c r="A9118" t="s">
        <v>346</v>
      </c>
      <c r="B911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9" spans="1:2" x14ac:dyDescent="0.25">
      <c r="A9119" t="s">
        <v>346</v>
      </c>
      <c r="B911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0" spans="1:2" x14ac:dyDescent="0.25">
      <c r="A9120" t="s">
        <v>346</v>
      </c>
      <c r="B912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1" spans="1:2" x14ac:dyDescent="0.25">
      <c r="A9121" t="s">
        <v>346</v>
      </c>
      <c r="B912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2" spans="1:2" x14ac:dyDescent="0.25">
      <c r="A9122" t="s">
        <v>346</v>
      </c>
      <c r="B912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3" spans="1:2" x14ac:dyDescent="0.25">
      <c r="A9123" t="s">
        <v>346</v>
      </c>
      <c r="B912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4" spans="1:2" x14ac:dyDescent="0.25">
      <c r="A9124" t="s">
        <v>346</v>
      </c>
      <c r="B912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5" spans="1:2" x14ac:dyDescent="0.25">
      <c r="A9125" t="s">
        <v>346</v>
      </c>
      <c r="B912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6" spans="1:2" x14ac:dyDescent="0.25">
      <c r="A9126" t="s">
        <v>346</v>
      </c>
      <c r="B912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7" spans="1:2" x14ac:dyDescent="0.25">
      <c r="A9127" t="s">
        <v>346</v>
      </c>
      <c r="B912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8" spans="1:2" x14ac:dyDescent="0.25">
      <c r="A9128" t="s">
        <v>346</v>
      </c>
      <c r="B912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9" spans="1:2" x14ac:dyDescent="0.25">
      <c r="A9129" t="s">
        <v>346</v>
      </c>
      <c r="B912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0" spans="1:2" x14ac:dyDescent="0.25">
      <c r="A9130" t="s">
        <v>346</v>
      </c>
      <c r="B913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1" spans="1:2" x14ac:dyDescent="0.25">
      <c r="A9131" t="s">
        <v>346</v>
      </c>
      <c r="B913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2" spans="1:2" x14ac:dyDescent="0.25">
      <c r="A9132" t="s">
        <v>346</v>
      </c>
      <c r="B913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3" spans="1:2" x14ac:dyDescent="0.25">
      <c r="A9133" t="s">
        <v>346</v>
      </c>
      <c r="B913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4" spans="1:2" x14ac:dyDescent="0.25">
      <c r="A9134" t="s">
        <v>346</v>
      </c>
      <c r="B913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5" spans="1:2" x14ac:dyDescent="0.25">
      <c r="A9135" t="s">
        <v>346</v>
      </c>
      <c r="B913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6" spans="1:2" x14ac:dyDescent="0.25">
      <c r="A9136" t="s">
        <v>346</v>
      </c>
      <c r="B913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7" spans="1:2" x14ac:dyDescent="0.25">
      <c r="A9137" t="s">
        <v>346</v>
      </c>
      <c r="B913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8" spans="1:2" x14ac:dyDescent="0.25">
      <c r="A9138" t="s">
        <v>346</v>
      </c>
      <c r="B913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9" spans="1:2" x14ac:dyDescent="0.25">
      <c r="A9139" t="s">
        <v>346</v>
      </c>
      <c r="B913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0" spans="1:2" x14ac:dyDescent="0.25">
      <c r="A9140" t="s">
        <v>346</v>
      </c>
      <c r="B914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1" spans="1:2" x14ac:dyDescent="0.25">
      <c r="A9141" t="s">
        <v>346</v>
      </c>
      <c r="B914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2" spans="1:2" x14ac:dyDescent="0.25">
      <c r="A9142" t="s">
        <v>346</v>
      </c>
      <c r="B914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3" spans="1:2" x14ac:dyDescent="0.25">
      <c r="A9143" t="s">
        <v>346</v>
      </c>
      <c r="B914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4" spans="1:2" x14ac:dyDescent="0.25">
      <c r="A9144" t="s">
        <v>346</v>
      </c>
      <c r="B914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5" spans="1:2" x14ac:dyDescent="0.25">
      <c r="A9145" t="s">
        <v>346</v>
      </c>
      <c r="B914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6" spans="1:2" x14ac:dyDescent="0.25">
      <c r="A9146" t="s">
        <v>346</v>
      </c>
      <c r="B914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7" spans="1:2" x14ac:dyDescent="0.25">
      <c r="A9147" t="s">
        <v>346</v>
      </c>
      <c r="B914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8" spans="1:2" x14ac:dyDescent="0.25">
      <c r="A9148" t="s">
        <v>346</v>
      </c>
      <c r="B914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9" spans="1:2" x14ac:dyDescent="0.25">
      <c r="A9149" t="s">
        <v>346</v>
      </c>
      <c r="B914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0" spans="1:2" x14ac:dyDescent="0.25">
      <c r="A9150" t="s">
        <v>346</v>
      </c>
      <c r="B915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1" spans="1:2" x14ac:dyDescent="0.25">
      <c r="A9151" t="s">
        <v>346</v>
      </c>
      <c r="B915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2" spans="1:2" x14ac:dyDescent="0.25">
      <c r="A9152" t="s">
        <v>346</v>
      </c>
      <c r="B915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3" spans="1:2" x14ac:dyDescent="0.25">
      <c r="A9153" t="s">
        <v>346</v>
      </c>
      <c r="B9153" t="str">
        <f t="shared" ref="B9153:B9216" si="143">_xlfn.CONCAT(A9153,",")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4" spans="1:2" x14ac:dyDescent="0.25">
      <c r="A9154" t="s">
        <v>346</v>
      </c>
      <c r="B915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5" spans="1:2" x14ac:dyDescent="0.25">
      <c r="A9155" t="s">
        <v>346</v>
      </c>
      <c r="B915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6" spans="1:2" x14ac:dyDescent="0.25">
      <c r="A9156" t="s">
        <v>346</v>
      </c>
      <c r="B915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7" spans="1:2" x14ac:dyDescent="0.25">
      <c r="A9157" t="s">
        <v>346</v>
      </c>
      <c r="B915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8" spans="1:2" x14ac:dyDescent="0.25">
      <c r="A9158" t="s">
        <v>346</v>
      </c>
      <c r="B915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9" spans="1:2" x14ac:dyDescent="0.25">
      <c r="A9159" t="s">
        <v>346</v>
      </c>
      <c r="B915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0" spans="1:2" x14ac:dyDescent="0.25">
      <c r="A9160" t="s">
        <v>346</v>
      </c>
      <c r="B916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1" spans="1:2" x14ac:dyDescent="0.25">
      <c r="A9161" t="s">
        <v>346</v>
      </c>
      <c r="B916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2" spans="1:2" x14ac:dyDescent="0.25">
      <c r="A9162" t="s">
        <v>346</v>
      </c>
      <c r="B916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3" spans="1:2" x14ac:dyDescent="0.25">
      <c r="A9163" t="s">
        <v>346</v>
      </c>
      <c r="B916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4" spans="1:2" x14ac:dyDescent="0.25">
      <c r="A9164" t="s">
        <v>346</v>
      </c>
      <c r="B916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5" spans="1:2" x14ac:dyDescent="0.25">
      <c r="A9165" t="s">
        <v>346</v>
      </c>
      <c r="B916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6" spans="1:2" x14ac:dyDescent="0.25">
      <c r="A9166" t="s">
        <v>346</v>
      </c>
      <c r="B916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7" spans="1:2" x14ac:dyDescent="0.25">
      <c r="A9167" t="s">
        <v>346</v>
      </c>
      <c r="B916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8" spans="1:2" x14ac:dyDescent="0.25">
      <c r="A9168" t="s">
        <v>346</v>
      </c>
      <c r="B916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9" spans="1:2" x14ac:dyDescent="0.25">
      <c r="A9169" t="s">
        <v>346</v>
      </c>
      <c r="B916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0" spans="1:2" x14ac:dyDescent="0.25">
      <c r="A9170" t="s">
        <v>346</v>
      </c>
      <c r="B917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1" spans="1:2" x14ac:dyDescent="0.25">
      <c r="A9171" t="s">
        <v>346</v>
      </c>
      <c r="B917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2" spans="1:2" x14ac:dyDescent="0.25">
      <c r="A9172" t="s">
        <v>346</v>
      </c>
      <c r="B917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3" spans="1:2" x14ac:dyDescent="0.25">
      <c r="A9173" t="s">
        <v>346</v>
      </c>
      <c r="B917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4" spans="1:2" x14ac:dyDescent="0.25">
      <c r="A9174" t="s">
        <v>346</v>
      </c>
      <c r="B917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5" spans="1:2" x14ac:dyDescent="0.25">
      <c r="A9175" t="s">
        <v>346</v>
      </c>
      <c r="B917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6" spans="1:2" x14ac:dyDescent="0.25">
      <c r="A9176" t="s">
        <v>346</v>
      </c>
      <c r="B917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7" spans="1:2" x14ac:dyDescent="0.25">
      <c r="A9177" t="s">
        <v>346</v>
      </c>
      <c r="B917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8" spans="1:2" x14ac:dyDescent="0.25">
      <c r="A9178" t="s">
        <v>346</v>
      </c>
      <c r="B917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9" spans="1:2" x14ac:dyDescent="0.25">
      <c r="A9179" t="s">
        <v>346</v>
      </c>
      <c r="B917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0" spans="1:2" x14ac:dyDescent="0.25">
      <c r="A9180" t="s">
        <v>346</v>
      </c>
      <c r="B918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1" spans="1:2" x14ac:dyDescent="0.25">
      <c r="A9181" t="s">
        <v>346</v>
      </c>
      <c r="B918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2" spans="1:2" x14ac:dyDescent="0.25">
      <c r="A9182" t="s">
        <v>346</v>
      </c>
      <c r="B918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3" spans="1:2" x14ac:dyDescent="0.25">
      <c r="A9183" t="s">
        <v>346</v>
      </c>
      <c r="B918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4" spans="1:2" x14ac:dyDescent="0.25">
      <c r="A9184" t="s">
        <v>346</v>
      </c>
      <c r="B918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5" spans="1:2" x14ac:dyDescent="0.25">
      <c r="A9185" t="s">
        <v>346</v>
      </c>
      <c r="B918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6" spans="1:2" x14ac:dyDescent="0.25">
      <c r="A9186" t="s">
        <v>346</v>
      </c>
      <c r="B918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7" spans="1:2" x14ac:dyDescent="0.25">
      <c r="A9187" t="s">
        <v>346</v>
      </c>
      <c r="B918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8" spans="1:2" x14ac:dyDescent="0.25">
      <c r="A9188" t="s">
        <v>346</v>
      </c>
      <c r="B918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9" spans="1:2" x14ac:dyDescent="0.25">
      <c r="A9189" t="s">
        <v>346</v>
      </c>
      <c r="B918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0" spans="1:2" x14ac:dyDescent="0.25">
      <c r="A9190" t="s">
        <v>346</v>
      </c>
      <c r="B919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1" spans="1:2" x14ac:dyDescent="0.25">
      <c r="A9191" t="s">
        <v>346</v>
      </c>
      <c r="B919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2" spans="1:2" x14ac:dyDescent="0.25">
      <c r="A9192" t="s">
        <v>346</v>
      </c>
      <c r="B919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3" spans="1:2" x14ac:dyDescent="0.25">
      <c r="A9193" t="s">
        <v>346</v>
      </c>
      <c r="B919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4" spans="1:2" x14ac:dyDescent="0.25">
      <c r="A9194" t="s">
        <v>346</v>
      </c>
      <c r="B919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5" spans="1:2" x14ac:dyDescent="0.25">
      <c r="A9195" t="s">
        <v>346</v>
      </c>
      <c r="B919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6" spans="1:2" x14ac:dyDescent="0.25">
      <c r="A9196" t="s">
        <v>346</v>
      </c>
      <c r="B919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7" spans="1:2" x14ac:dyDescent="0.25">
      <c r="A9197" t="s">
        <v>346</v>
      </c>
      <c r="B919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8" spans="1:2" x14ac:dyDescent="0.25">
      <c r="A9198" t="s">
        <v>346</v>
      </c>
      <c r="B919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9" spans="1:2" x14ac:dyDescent="0.25">
      <c r="A9199" t="s">
        <v>346</v>
      </c>
      <c r="B919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0" spans="1:2" x14ac:dyDescent="0.25">
      <c r="A9200" t="s">
        <v>346</v>
      </c>
      <c r="B920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1" spans="1:2" x14ac:dyDescent="0.25">
      <c r="A9201" t="s">
        <v>346</v>
      </c>
      <c r="B920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2" spans="1:2" x14ac:dyDescent="0.25">
      <c r="A9202" t="s">
        <v>346</v>
      </c>
      <c r="B920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3" spans="1:2" x14ac:dyDescent="0.25">
      <c r="A9203" t="s">
        <v>346</v>
      </c>
      <c r="B920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4" spans="1:2" x14ac:dyDescent="0.25">
      <c r="A9204" t="s">
        <v>346</v>
      </c>
      <c r="B920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5" spans="1:2" x14ac:dyDescent="0.25">
      <c r="A9205" t="s">
        <v>346</v>
      </c>
      <c r="B920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6" spans="1:2" x14ac:dyDescent="0.25">
      <c r="A9206" t="s">
        <v>346</v>
      </c>
      <c r="B920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7" spans="1:2" x14ac:dyDescent="0.25">
      <c r="A9207" t="s">
        <v>346</v>
      </c>
      <c r="B920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8" spans="1:2" x14ac:dyDescent="0.25">
      <c r="A9208" t="s">
        <v>346</v>
      </c>
      <c r="B920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9" spans="1:2" x14ac:dyDescent="0.25">
      <c r="A9209" t="s">
        <v>346</v>
      </c>
      <c r="B920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0" spans="1:2" x14ac:dyDescent="0.25">
      <c r="A9210" t="s">
        <v>346</v>
      </c>
      <c r="B921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1" spans="1:2" x14ac:dyDescent="0.25">
      <c r="A9211" t="s">
        <v>346</v>
      </c>
      <c r="B921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2" spans="1:2" x14ac:dyDescent="0.25">
      <c r="A9212" t="s">
        <v>346</v>
      </c>
      <c r="B921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3" spans="1:2" x14ac:dyDescent="0.25">
      <c r="A9213" t="s">
        <v>346</v>
      </c>
      <c r="B921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4" spans="1:2" x14ac:dyDescent="0.25">
      <c r="A9214" t="s">
        <v>346</v>
      </c>
      <c r="B921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5" spans="1:2" x14ac:dyDescent="0.25">
      <c r="A9215" t="s">
        <v>346</v>
      </c>
      <c r="B921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6" spans="1:2" x14ac:dyDescent="0.25">
      <c r="A9216" t="s">
        <v>346</v>
      </c>
      <c r="B921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7" spans="1:2" x14ac:dyDescent="0.25">
      <c r="A9217" t="s">
        <v>346</v>
      </c>
      <c r="B9217" t="str">
        <f t="shared" ref="B9217:B9280" si="144">_xlfn.CONCAT(A9217,",")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8" spans="1:2" x14ac:dyDescent="0.25">
      <c r="A9218" t="s">
        <v>346</v>
      </c>
      <c r="B921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9" spans="1:2" x14ac:dyDescent="0.25">
      <c r="A9219" t="s">
        <v>346</v>
      </c>
      <c r="B921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0" spans="1:2" x14ac:dyDescent="0.25">
      <c r="A9220" t="s">
        <v>346</v>
      </c>
      <c r="B922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1" spans="1:2" x14ac:dyDescent="0.25">
      <c r="A9221" t="s">
        <v>346</v>
      </c>
      <c r="B922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2" spans="1:2" x14ac:dyDescent="0.25">
      <c r="A9222" t="s">
        <v>346</v>
      </c>
      <c r="B922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3" spans="1:2" x14ac:dyDescent="0.25">
      <c r="A9223" t="s">
        <v>346</v>
      </c>
      <c r="B922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4" spans="1:2" x14ac:dyDescent="0.25">
      <c r="A9224" t="s">
        <v>346</v>
      </c>
      <c r="B922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5" spans="1:2" x14ac:dyDescent="0.25">
      <c r="A9225" t="s">
        <v>346</v>
      </c>
      <c r="B922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6" spans="1:2" x14ac:dyDescent="0.25">
      <c r="A9226" t="s">
        <v>346</v>
      </c>
      <c r="B922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7" spans="1:2" x14ac:dyDescent="0.25">
      <c r="A9227" t="s">
        <v>346</v>
      </c>
      <c r="B922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8" spans="1:2" x14ac:dyDescent="0.25">
      <c r="A9228" t="s">
        <v>346</v>
      </c>
      <c r="B922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9" spans="1:2" x14ac:dyDescent="0.25">
      <c r="A9229" t="s">
        <v>346</v>
      </c>
      <c r="B922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0" spans="1:2" x14ac:dyDescent="0.25">
      <c r="A9230" t="s">
        <v>346</v>
      </c>
      <c r="B923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1" spans="1:2" x14ac:dyDescent="0.25">
      <c r="A9231" t="s">
        <v>346</v>
      </c>
      <c r="B923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2" spans="1:2" x14ac:dyDescent="0.25">
      <c r="A9232" t="s">
        <v>346</v>
      </c>
      <c r="B923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3" spans="1:2" x14ac:dyDescent="0.25">
      <c r="A9233" t="s">
        <v>346</v>
      </c>
      <c r="B923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4" spans="1:2" x14ac:dyDescent="0.25">
      <c r="A9234" t="s">
        <v>346</v>
      </c>
      <c r="B923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5" spans="1:2" x14ac:dyDescent="0.25">
      <c r="A9235" t="s">
        <v>346</v>
      </c>
      <c r="B923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6" spans="1:2" x14ac:dyDescent="0.25">
      <c r="A9236" t="s">
        <v>346</v>
      </c>
      <c r="B923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7" spans="1:2" x14ac:dyDescent="0.25">
      <c r="A9237" t="s">
        <v>346</v>
      </c>
      <c r="B923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8" spans="1:2" x14ac:dyDescent="0.25">
      <c r="A9238" t="s">
        <v>346</v>
      </c>
      <c r="B923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9" spans="1:2" x14ac:dyDescent="0.25">
      <c r="A9239" t="s">
        <v>346</v>
      </c>
      <c r="B923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0" spans="1:2" x14ac:dyDescent="0.25">
      <c r="A9240" t="s">
        <v>346</v>
      </c>
      <c r="B924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1" spans="1:2" x14ac:dyDescent="0.25">
      <c r="A9241" t="s">
        <v>346</v>
      </c>
      <c r="B924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2" spans="1:2" x14ac:dyDescent="0.25">
      <c r="A9242" t="s">
        <v>346</v>
      </c>
      <c r="B924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3" spans="1:2" x14ac:dyDescent="0.25">
      <c r="A9243" t="s">
        <v>346</v>
      </c>
      <c r="B924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4" spans="1:2" x14ac:dyDescent="0.25">
      <c r="A9244" t="s">
        <v>346</v>
      </c>
      <c r="B924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5" spans="1:2" x14ac:dyDescent="0.25">
      <c r="A9245" t="s">
        <v>346</v>
      </c>
      <c r="B924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6" spans="1:2" x14ac:dyDescent="0.25">
      <c r="A9246" t="s">
        <v>346</v>
      </c>
      <c r="B924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7" spans="1:2" x14ac:dyDescent="0.25">
      <c r="A9247" t="s">
        <v>346</v>
      </c>
      <c r="B924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8" spans="1:2" x14ac:dyDescent="0.25">
      <c r="A9248" t="s">
        <v>346</v>
      </c>
      <c r="B924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9" spans="1:2" x14ac:dyDescent="0.25">
      <c r="A9249" t="s">
        <v>346</v>
      </c>
      <c r="B924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0" spans="1:2" x14ac:dyDescent="0.25">
      <c r="A9250" t="s">
        <v>346</v>
      </c>
      <c r="B925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1" spans="1:2" x14ac:dyDescent="0.25">
      <c r="A9251" t="s">
        <v>346</v>
      </c>
      <c r="B925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2" spans="1:2" x14ac:dyDescent="0.25">
      <c r="A9252" t="s">
        <v>346</v>
      </c>
      <c r="B925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3" spans="1:2" x14ac:dyDescent="0.25">
      <c r="A9253" t="s">
        <v>346</v>
      </c>
      <c r="B925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4" spans="1:2" x14ac:dyDescent="0.25">
      <c r="A9254" t="s">
        <v>346</v>
      </c>
      <c r="B925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5" spans="1:2" x14ac:dyDescent="0.25">
      <c r="A9255" t="s">
        <v>346</v>
      </c>
      <c r="B925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6" spans="1:2" x14ac:dyDescent="0.25">
      <c r="A9256" t="s">
        <v>346</v>
      </c>
      <c r="B925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7" spans="1:2" x14ac:dyDescent="0.25">
      <c r="A9257" t="s">
        <v>346</v>
      </c>
      <c r="B925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8" spans="1:2" x14ac:dyDescent="0.25">
      <c r="A9258" t="s">
        <v>346</v>
      </c>
      <c r="B925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9" spans="1:2" x14ac:dyDescent="0.25">
      <c r="A9259" t="s">
        <v>346</v>
      </c>
      <c r="B925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0" spans="1:2" x14ac:dyDescent="0.25">
      <c r="A9260" t="s">
        <v>346</v>
      </c>
      <c r="B926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1" spans="1:2" x14ac:dyDescent="0.25">
      <c r="A9261" t="s">
        <v>346</v>
      </c>
      <c r="B926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2" spans="1:2" x14ac:dyDescent="0.25">
      <c r="A9262" t="s">
        <v>346</v>
      </c>
      <c r="B926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3" spans="1:2" x14ac:dyDescent="0.25">
      <c r="A9263" t="s">
        <v>346</v>
      </c>
      <c r="B926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4" spans="1:2" x14ac:dyDescent="0.25">
      <c r="A9264" t="s">
        <v>346</v>
      </c>
      <c r="B926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5" spans="1:2" x14ac:dyDescent="0.25">
      <c r="A9265" t="s">
        <v>346</v>
      </c>
      <c r="B926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6" spans="1:2" x14ac:dyDescent="0.25">
      <c r="A9266" t="s">
        <v>346</v>
      </c>
      <c r="B926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7" spans="1:2" x14ac:dyDescent="0.25">
      <c r="A9267" t="s">
        <v>346</v>
      </c>
      <c r="B926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8" spans="1:2" x14ac:dyDescent="0.25">
      <c r="A9268" t="s">
        <v>346</v>
      </c>
      <c r="B926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9" spans="1:2" x14ac:dyDescent="0.25">
      <c r="A9269" t="s">
        <v>346</v>
      </c>
      <c r="B926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0" spans="1:2" x14ac:dyDescent="0.25">
      <c r="A9270" t="s">
        <v>346</v>
      </c>
      <c r="B927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1" spans="1:2" x14ac:dyDescent="0.25">
      <c r="A9271" t="s">
        <v>346</v>
      </c>
      <c r="B927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2" spans="1:2" x14ac:dyDescent="0.25">
      <c r="A9272" t="s">
        <v>346</v>
      </c>
      <c r="B927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3" spans="1:2" x14ac:dyDescent="0.25">
      <c r="A9273" t="s">
        <v>346</v>
      </c>
      <c r="B927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4" spans="1:2" x14ac:dyDescent="0.25">
      <c r="A9274" t="s">
        <v>346</v>
      </c>
      <c r="B927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5" spans="1:2" x14ac:dyDescent="0.25">
      <c r="A9275" t="s">
        <v>346</v>
      </c>
      <c r="B927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6" spans="1:2" x14ac:dyDescent="0.25">
      <c r="A9276" t="s">
        <v>346</v>
      </c>
      <c r="B927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7" spans="1:2" x14ac:dyDescent="0.25">
      <c r="A9277" t="s">
        <v>346</v>
      </c>
      <c r="B927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8" spans="1:2" x14ac:dyDescent="0.25">
      <c r="A9278" t="s">
        <v>346</v>
      </c>
      <c r="B927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9" spans="1:2" x14ac:dyDescent="0.25">
      <c r="A9279" t="s">
        <v>346</v>
      </c>
      <c r="B927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0" spans="1:2" x14ac:dyDescent="0.25">
      <c r="A9280" t="s">
        <v>346</v>
      </c>
      <c r="B928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1" spans="1:2" x14ac:dyDescent="0.25">
      <c r="A9281" t="s">
        <v>346</v>
      </c>
      <c r="B9281" t="str">
        <f t="shared" ref="B9281:B9344" si="145">_xlfn.CONCAT(A9281,",")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2" spans="1:2" x14ac:dyDescent="0.25">
      <c r="A9282" t="s">
        <v>346</v>
      </c>
      <c r="B928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3" spans="1:2" x14ac:dyDescent="0.25">
      <c r="A9283" t="s">
        <v>346</v>
      </c>
      <c r="B928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4" spans="1:2" x14ac:dyDescent="0.25">
      <c r="A9284" t="s">
        <v>346</v>
      </c>
      <c r="B928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5" spans="1:2" x14ac:dyDescent="0.25">
      <c r="A9285" t="s">
        <v>346</v>
      </c>
      <c r="B928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6" spans="1:2" x14ac:dyDescent="0.25">
      <c r="A9286" t="s">
        <v>346</v>
      </c>
      <c r="B928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7" spans="1:2" x14ac:dyDescent="0.25">
      <c r="A9287" t="s">
        <v>346</v>
      </c>
      <c r="B928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8" spans="1:2" x14ac:dyDescent="0.25">
      <c r="A9288" t="s">
        <v>346</v>
      </c>
      <c r="B928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9" spans="1:2" x14ac:dyDescent="0.25">
      <c r="A9289" t="s">
        <v>346</v>
      </c>
      <c r="B928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0" spans="1:2" x14ac:dyDescent="0.25">
      <c r="A9290" t="s">
        <v>346</v>
      </c>
      <c r="B929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1" spans="1:2" x14ac:dyDescent="0.25">
      <c r="A9291" t="s">
        <v>346</v>
      </c>
      <c r="B929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2" spans="1:2" x14ac:dyDescent="0.25">
      <c r="A9292" t="s">
        <v>346</v>
      </c>
      <c r="B929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3" spans="1:2" x14ac:dyDescent="0.25">
      <c r="A9293" t="s">
        <v>346</v>
      </c>
      <c r="B929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4" spans="1:2" x14ac:dyDescent="0.25">
      <c r="A9294" t="s">
        <v>346</v>
      </c>
      <c r="B929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5" spans="1:2" x14ac:dyDescent="0.25">
      <c r="A9295" t="s">
        <v>346</v>
      </c>
      <c r="B929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6" spans="1:2" x14ac:dyDescent="0.25">
      <c r="A9296" t="s">
        <v>346</v>
      </c>
      <c r="B929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7" spans="1:2" x14ac:dyDescent="0.25">
      <c r="A9297" t="s">
        <v>346</v>
      </c>
      <c r="B929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8" spans="1:2" x14ac:dyDescent="0.25">
      <c r="A9298" t="s">
        <v>346</v>
      </c>
      <c r="B929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9" spans="1:2" x14ac:dyDescent="0.25">
      <c r="A9299" t="s">
        <v>346</v>
      </c>
      <c r="B929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0" spans="1:2" x14ac:dyDescent="0.25">
      <c r="A9300" t="s">
        <v>346</v>
      </c>
      <c r="B930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1" spans="1:2" x14ac:dyDescent="0.25">
      <c r="A9301" t="s">
        <v>346</v>
      </c>
      <c r="B930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2" spans="1:2" x14ac:dyDescent="0.25">
      <c r="A9302" t="s">
        <v>346</v>
      </c>
      <c r="B930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3" spans="1:2" x14ac:dyDescent="0.25">
      <c r="A9303" t="s">
        <v>346</v>
      </c>
      <c r="B930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4" spans="1:2" x14ac:dyDescent="0.25">
      <c r="A9304" t="s">
        <v>346</v>
      </c>
      <c r="B930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5" spans="1:2" x14ac:dyDescent="0.25">
      <c r="A9305" t="s">
        <v>346</v>
      </c>
      <c r="B930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6" spans="1:2" x14ac:dyDescent="0.25">
      <c r="A9306" t="s">
        <v>346</v>
      </c>
      <c r="B930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7" spans="1:2" x14ac:dyDescent="0.25">
      <c r="A9307" t="s">
        <v>346</v>
      </c>
      <c r="B930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8" spans="1:2" x14ac:dyDescent="0.25">
      <c r="A9308" t="s">
        <v>346</v>
      </c>
      <c r="B930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9" spans="1:2" x14ac:dyDescent="0.25">
      <c r="A9309" t="s">
        <v>346</v>
      </c>
      <c r="B930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0" spans="1:2" x14ac:dyDescent="0.25">
      <c r="A9310" t="s">
        <v>346</v>
      </c>
      <c r="B931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1" spans="1:2" x14ac:dyDescent="0.25">
      <c r="A9311" t="s">
        <v>346</v>
      </c>
      <c r="B931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2" spans="1:2" x14ac:dyDescent="0.25">
      <c r="A9312" t="s">
        <v>346</v>
      </c>
      <c r="B931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3" spans="1:2" x14ac:dyDescent="0.25">
      <c r="A9313" t="s">
        <v>346</v>
      </c>
      <c r="B931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4" spans="1:2" x14ac:dyDescent="0.25">
      <c r="A9314" t="s">
        <v>346</v>
      </c>
      <c r="B931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5" spans="1:2" x14ac:dyDescent="0.25">
      <c r="A9315" t="s">
        <v>346</v>
      </c>
      <c r="B931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6" spans="1:2" x14ac:dyDescent="0.25">
      <c r="A9316" t="s">
        <v>346</v>
      </c>
      <c r="B931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7" spans="1:2" x14ac:dyDescent="0.25">
      <c r="A9317" t="s">
        <v>346</v>
      </c>
      <c r="B931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8" spans="1:2" x14ac:dyDescent="0.25">
      <c r="A9318" t="s">
        <v>346</v>
      </c>
      <c r="B931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9" spans="1:2" x14ac:dyDescent="0.25">
      <c r="A9319" t="s">
        <v>346</v>
      </c>
      <c r="B931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0" spans="1:2" x14ac:dyDescent="0.25">
      <c r="A9320" t="s">
        <v>346</v>
      </c>
      <c r="B932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1" spans="1:2" x14ac:dyDescent="0.25">
      <c r="A9321" t="s">
        <v>346</v>
      </c>
      <c r="B932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2" spans="1:2" x14ac:dyDescent="0.25">
      <c r="A9322" t="s">
        <v>346</v>
      </c>
      <c r="B932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3" spans="1:2" x14ac:dyDescent="0.25">
      <c r="A9323" t="s">
        <v>346</v>
      </c>
      <c r="B932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4" spans="1:2" x14ac:dyDescent="0.25">
      <c r="A9324" t="s">
        <v>346</v>
      </c>
      <c r="B932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5" spans="1:2" x14ac:dyDescent="0.25">
      <c r="A9325" t="s">
        <v>346</v>
      </c>
      <c r="B932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6" spans="1:2" x14ac:dyDescent="0.25">
      <c r="A9326" t="s">
        <v>346</v>
      </c>
      <c r="B932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7" spans="1:2" x14ac:dyDescent="0.25">
      <c r="A9327" t="s">
        <v>346</v>
      </c>
      <c r="B932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8" spans="1:2" x14ac:dyDescent="0.25">
      <c r="A9328" t="s">
        <v>346</v>
      </c>
      <c r="B932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9" spans="1:2" x14ac:dyDescent="0.25">
      <c r="A9329" t="s">
        <v>346</v>
      </c>
      <c r="B932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0" spans="1:2" x14ac:dyDescent="0.25">
      <c r="A9330" t="s">
        <v>346</v>
      </c>
      <c r="B933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1" spans="1:2" x14ac:dyDescent="0.25">
      <c r="A9331" t="s">
        <v>346</v>
      </c>
      <c r="B933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2" spans="1:2" x14ac:dyDescent="0.25">
      <c r="A9332" t="s">
        <v>346</v>
      </c>
      <c r="B933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3" spans="1:2" x14ac:dyDescent="0.25">
      <c r="A9333" t="s">
        <v>346</v>
      </c>
      <c r="B933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4" spans="1:2" x14ac:dyDescent="0.25">
      <c r="A9334" t="s">
        <v>346</v>
      </c>
      <c r="B933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5" spans="1:2" x14ac:dyDescent="0.25">
      <c r="A9335" t="s">
        <v>346</v>
      </c>
      <c r="B933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6" spans="1:2" x14ac:dyDescent="0.25">
      <c r="A9336" t="s">
        <v>346</v>
      </c>
      <c r="B933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7" spans="1:2" x14ac:dyDescent="0.25">
      <c r="A9337" t="s">
        <v>346</v>
      </c>
      <c r="B933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8" spans="1:2" x14ac:dyDescent="0.25">
      <c r="A9338" t="s">
        <v>346</v>
      </c>
      <c r="B933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9" spans="1:2" x14ac:dyDescent="0.25">
      <c r="A9339" t="s">
        <v>346</v>
      </c>
      <c r="B933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0" spans="1:2" x14ac:dyDescent="0.25">
      <c r="A9340" t="s">
        <v>346</v>
      </c>
      <c r="B934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1" spans="1:2" x14ac:dyDescent="0.25">
      <c r="A9341" t="s">
        <v>346</v>
      </c>
      <c r="B934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2" spans="1:2" x14ac:dyDescent="0.25">
      <c r="A9342" t="s">
        <v>346</v>
      </c>
      <c r="B934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3" spans="1:2" x14ac:dyDescent="0.25">
      <c r="A9343" t="s">
        <v>346</v>
      </c>
      <c r="B934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4" spans="1:2" x14ac:dyDescent="0.25">
      <c r="A9344" t="s">
        <v>346</v>
      </c>
      <c r="B934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5" spans="1:2" x14ac:dyDescent="0.25">
      <c r="A9345" t="s">
        <v>346</v>
      </c>
      <c r="B9345" t="str">
        <f t="shared" ref="B9345:B9408" si="146">_xlfn.CONCAT(A9345,",")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6" spans="1:2" x14ac:dyDescent="0.25">
      <c r="A9346" t="s">
        <v>346</v>
      </c>
      <c r="B934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7" spans="1:2" x14ac:dyDescent="0.25">
      <c r="A9347" t="s">
        <v>346</v>
      </c>
      <c r="B934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8" spans="1:2" x14ac:dyDescent="0.25">
      <c r="A9348" t="s">
        <v>346</v>
      </c>
      <c r="B934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9" spans="1:2" x14ac:dyDescent="0.25">
      <c r="A9349" t="s">
        <v>346</v>
      </c>
      <c r="B934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0" spans="1:2" x14ac:dyDescent="0.25">
      <c r="A9350" t="s">
        <v>346</v>
      </c>
      <c r="B935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1" spans="1:2" x14ac:dyDescent="0.25">
      <c r="A9351" t="s">
        <v>346</v>
      </c>
      <c r="B935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2" spans="1:2" x14ac:dyDescent="0.25">
      <c r="A9352" t="s">
        <v>346</v>
      </c>
      <c r="B935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3" spans="1:2" x14ac:dyDescent="0.25">
      <c r="A9353" t="s">
        <v>346</v>
      </c>
      <c r="B935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4" spans="1:2" x14ac:dyDescent="0.25">
      <c r="A9354" t="s">
        <v>346</v>
      </c>
      <c r="B935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5" spans="1:2" x14ac:dyDescent="0.25">
      <c r="A9355" t="s">
        <v>346</v>
      </c>
      <c r="B935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6" spans="1:2" x14ac:dyDescent="0.25">
      <c r="A9356" t="s">
        <v>346</v>
      </c>
      <c r="B935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7" spans="1:2" x14ac:dyDescent="0.25">
      <c r="A9357" t="s">
        <v>346</v>
      </c>
      <c r="B935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8" spans="1:2" x14ac:dyDescent="0.25">
      <c r="A9358" t="s">
        <v>346</v>
      </c>
      <c r="B935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9" spans="1:2" x14ac:dyDescent="0.25">
      <c r="A9359" t="s">
        <v>346</v>
      </c>
      <c r="B935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0" spans="1:2" x14ac:dyDescent="0.25">
      <c r="A9360" t="s">
        <v>346</v>
      </c>
      <c r="B936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1" spans="1:2" x14ac:dyDescent="0.25">
      <c r="A9361" t="s">
        <v>346</v>
      </c>
      <c r="B936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2" spans="1:2" x14ac:dyDescent="0.25">
      <c r="A9362" t="s">
        <v>346</v>
      </c>
      <c r="B936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3" spans="1:2" x14ac:dyDescent="0.25">
      <c r="A9363" t="s">
        <v>346</v>
      </c>
      <c r="B936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4" spans="1:2" x14ac:dyDescent="0.25">
      <c r="A9364" t="s">
        <v>346</v>
      </c>
      <c r="B936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5" spans="1:2" x14ac:dyDescent="0.25">
      <c r="A9365" t="s">
        <v>346</v>
      </c>
      <c r="B936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6" spans="1:2" x14ac:dyDescent="0.25">
      <c r="A9366" t="s">
        <v>346</v>
      </c>
      <c r="B936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7" spans="1:2" x14ac:dyDescent="0.25">
      <c r="A9367" t="s">
        <v>346</v>
      </c>
      <c r="B936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8" spans="1:2" x14ac:dyDescent="0.25">
      <c r="A9368" t="s">
        <v>346</v>
      </c>
      <c r="B936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9" spans="1:2" x14ac:dyDescent="0.25">
      <c r="A9369" t="s">
        <v>346</v>
      </c>
      <c r="B936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0" spans="1:2" x14ac:dyDescent="0.25">
      <c r="A9370" t="s">
        <v>346</v>
      </c>
      <c r="B937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1" spans="1:2" x14ac:dyDescent="0.25">
      <c r="A9371" t="s">
        <v>346</v>
      </c>
      <c r="B937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2" spans="1:2" x14ac:dyDescent="0.25">
      <c r="A9372" t="s">
        <v>346</v>
      </c>
      <c r="B937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3" spans="1:2" x14ac:dyDescent="0.25">
      <c r="A9373" t="s">
        <v>346</v>
      </c>
      <c r="B937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4" spans="1:2" x14ac:dyDescent="0.25">
      <c r="A9374" t="s">
        <v>346</v>
      </c>
      <c r="B937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5" spans="1:2" x14ac:dyDescent="0.25">
      <c r="A9375" t="s">
        <v>346</v>
      </c>
      <c r="B937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6" spans="1:2" x14ac:dyDescent="0.25">
      <c r="A9376" t="s">
        <v>346</v>
      </c>
      <c r="B937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7" spans="1:2" x14ac:dyDescent="0.25">
      <c r="A9377" t="s">
        <v>346</v>
      </c>
      <c r="B937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8" spans="1:2" x14ac:dyDescent="0.25">
      <c r="A9378" t="s">
        <v>346</v>
      </c>
      <c r="B937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9" spans="1:2" x14ac:dyDescent="0.25">
      <c r="A9379" t="s">
        <v>346</v>
      </c>
      <c r="B937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0" spans="1:2" x14ac:dyDescent="0.25">
      <c r="A9380" t="s">
        <v>346</v>
      </c>
      <c r="B938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1" spans="1:2" x14ac:dyDescent="0.25">
      <c r="A9381" t="s">
        <v>346</v>
      </c>
      <c r="B938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2" spans="1:2" x14ac:dyDescent="0.25">
      <c r="A9382" t="s">
        <v>346</v>
      </c>
      <c r="B938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3" spans="1:2" x14ac:dyDescent="0.25">
      <c r="A9383" t="s">
        <v>346</v>
      </c>
      <c r="B938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4" spans="1:2" x14ac:dyDescent="0.25">
      <c r="A9384" t="s">
        <v>346</v>
      </c>
      <c r="B938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5" spans="1:2" x14ac:dyDescent="0.25">
      <c r="A9385" t="s">
        <v>346</v>
      </c>
      <c r="B938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6" spans="1:2" x14ac:dyDescent="0.25">
      <c r="A9386" t="s">
        <v>346</v>
      </c>
      <c r="B938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7" spans="1:2" x14ac:dyDescent="0.25">
      <c r="A9387" t="s">
        <v>346</v>
      </c>
      <c r="B938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8" spans="1:2" x14ac:dyDescent="0.25">
      <c r="A9388" t="s">
        <v>346</v>
      </c>
      <c r="B938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9" spans="1:2" x14ac:dyDescent="0.25">
      <c r="A9389" t="s">
        <v>346</v>
      </c>
      <c r="B938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0" spans="1:2" x14ac:dyDescent="0.25">
      <c r="A9390" t="s">
        <v>346</v>
      </c>
      <c r="B939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1" spans="1:2" x14ac:dyDescent="0.25">
      <c r="A9391" t="s">
        <v>346</v>
      </c>
      <c r="B939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2" spans="1:2" x14ac:dyDescent="0.25">
      <c r="A9392" t="s">
        <v>346</v>
      </c>
      <c r="B939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3" spans="1:2" x14ac:dyDescent="0.25">
      <c r="A9393" t="s">
        <v>346</v>
      </c>
      <c r="B939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4" spans="1:2" x14ac:dyDescent="0.25">
      <c r="A9394" t="s">
        <v>346</v>
      </c>
      <c r="B939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5" spans="1:2" x14ac:dyDescent="0.25">
      <c r="A9395" t="s">
        <v>346</v>
      </c>
      <c r="B939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6" spans="1:2" x14ac:dyDescent="0.25">
      <c r="A9396" t="s">
        <v>346</v>
      </c>
      <c r="B939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7" spans="1:2" x14ac:dyDescent="0.25">
      <c r="A9397" t="s">
        <v>346</v>
      </c>
      <c r="B939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8" spans="1:2" x14ac:dyDescent="0.25">
      <c r="A9398" t="s">
        <v>346</v>
      </c>
      <c r="B939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9" spans="1:2" x14ac:dyDescent="0.25">
      <c r="A9399" t="s">
        <v>346</v>
      </c>
      <c r="B939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0" spans="1:2" x14ac:dyDescent="0.25">
      <c r="A9400" t="s">
        <v>346</v>
      </c>
      <c r="B940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1" spans="1:2" x14ac:dyDescent="0.25">
      <c r="A9401" t="s">
        <v>346</v>
      </c>
      <c r="B940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2" spans="1:2" x14ac:dyDescent="0.25">
      <c r="A9402" t="s">
        <v>346</v>
      </c>
      <c r="B940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3" spans="1:2" x14ac:dyDescent="0.25">
      <c r="A9403" t="s">
        <v>346</v>
      </c>
      <c r="B940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4" spans="1:2" x14ac:dyDescent="0.25">
      <c r="A9404" t="s">
        <v>346</v>
      </c>
      <c r="B940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5" spans="1:2" x14ac:dyDescent="0.25">
      <c r="A9405" t="s">
        <v>346</v>
      </c>
      <c r="B940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6" spans="1:2" x14ac:dyDescent="0.25">
      <c r="A9406" t="s">
        <v>346</v>
      </c>
      <c r="B940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7" spans="1:2" x14ac:dyDescent="0.25">
      <c r="A9407" t="s">
        <v>346</v>
      </c>
      <c r="B940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8" spans="1:2" x14ac:dyDescent="0.25">
      <c r="A9408" t="s">
        <v>346</v>
      </c>
      <c r="B940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9" spans="1:2" x14ac:dyDescent="0.25">
      <c r="A9409" t="s">
        <v>346</v>
      </c>
      <c r="B9409" t="str">
        <f t="shared" ref="B9409:B9472" si="147">_xlfn.CONCAT(A9409,",")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0" spans="1:2" x14ac:dyDescent="0.25">
      <c r="A9410" t="s">
        <v>346</v>
      </c>
      <c r="B941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1" spans="1:2" x14ac:dyDescent="0.25">
      <c r="A9411" t="s">
        <v>346</v>
      </c>
      <c r="B941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2" spans="1:2" x14ac:dyDescent="0.25">
      <c r="A9412" t="s">
        <v>346</v>
      </c>
      <c r="B941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3" spans="1:2" x14ac:dyDescent="0.25">
      <c r="A9413" t="s">
        <v>346</v>
      </c>
      <c r="B941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4" spans="1:2" x14ac:dyDescent="0.25">
      <c r="A9414" t="s">
        <v>346</v>
      </c>
      <c r="B941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5" spans="1:2" x14ac:dyDescent="0.25">
      <c r="A9415" t="s">
        <v>346</v>
      </c>
      <c r="B941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6" spans="1:2" x14ac:dyDescent="0.25">
      <c r="A9416" t="s">
        <v>346</v>
      </c>
      <c r="B941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7" spans="1:2" x14ac:dyDescent="0.25">
      <c r="A9417" t="s">
        <v>346</v>
      </c>
      <c r="B941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8" spans="1:2" x14ac:dyDescent="0.25">
      <c r="A9418" t="s">
        <v>346</v>
      </c>
      <c r="B941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9" spans="1:2" x14ac:dyDescent="0.25">
      <c r="A9419" t="s">
        <v>346</v>
      </c>
      <c r="B941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0" spans="1:2" x14ac:dyDescent="0.25">
      <c r="A9420" t="s">
        <v>346</v>
      </c>
      <c r="B942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1" spans="1:2" x14ac:dyDescent="0.25">
      <c r="A9421" t="s">
        <v>346</v>
      </c>
      <c r="B942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2" spans="1:2" x14ac:dyDescent="0.25">
      <c r="A9422" t="s">
        <v>346</v>
      </c>
      <c r="B942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3" spans="1:2" x14ac:dyDescent="0.25">
      <c r="A9423" t="s">
        <v>346</v>
      </c>
      <c r="B942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4" spans="1:2" x14ac:dyDescent="0.25">
      <c r="A9424" t="s">
        <v>346</v>
      </c>
      <c r="B942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5" spans="1:2" x14ac:dyDescent="0.25">
      <c r="A9425" t="s">
        <v>346</v>
      </c>
      <c r="B942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6" spans="1:2" x14ac:dyDescent="0.25">
      <c r="A9426" t="s">
        <v>346</v>
      </c>
      <c r="B942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7" spans="1:2" x14ac:dyDescent="0.25">
      <c r="A9427" t="s">
        <v>346</v>
      </c>
      <c r="B942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8" spans="1:2" x14ac:dyDescent="0.25">
      <c r="A9428" t="s">
        <v>346</v>
      </c>
      <c r="B942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9" spans="1:2" x14ac:dyDescent="0.25">
      <c r="A9429" t="s">
        <v>346</v>
      </c>
      <c r="B942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0" spans="1:2" x14ac:dyDescent="0.25">
      <c r="A9430" t="s">
        <v>346</v>
      </c>
      <c r="B943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1" spans="1:2" x14ac:dyDescent="0.25">
      <c r="A9431" t="s">
        <v>346</v>
      </c>
      <c r="B943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2" spans="1:2" x14ac:dyDescent="0.25">
      <c r="A9432" t="s">
        <v>346</v>
      </c>
      <c r="B943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3" spans="1:2" x14ac:dyDescent="0.25">
      <c r="A9433" t="s">
        <v>346</v>
      </c>
      <c r="B943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4" spans="1:2" x14ac:dyDescent="0.25">
      <c r="A9434" t="s">
        <v>346</v>
      </c>
      <c r="B943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5" spans="1:2" x14ac:dyDescent="0.25">
      <c r="A9435" t="s">
        <v>346</v>
      </c>
      <c r="B943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6" spans="1:2" x14ac:dyDescent="0.25">
      <c r="A9436" t="s">
        <v>346</v>
      </c>
      <c r="B943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7" spans="1:2" x14ac:dyDescent="0.25">
      <c r="A9437" t="s">
        <v>346</v>
      </c>
      <c r="B943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8" spans="1:2" x14ac:dyDescent="0.25">
      <c r="A9438" t="s">
        <v>346</v>
      </c>
      <c r="B943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9" spans="1:2" x14ac:dyDescent="0.25">
      <c r="A9439" t="s">
        <v>346</v>
      </c>
      <c r="B943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0" spans="1:2" x14ac:dyDescent="0.25">
      <c r="A9440" t="s">
        <v>346</v>
      </c>
      <c r="B944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1" spans="1:2" x14ac:dyDescent="0.25">
      <c r="A9441" t="s">
        <v>346</v>
      </c>
      <c r="B944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2" spans="1:2" x14ac:dyDescent="0.25">
      <c r="A9442" t="s">
        <v>346</v>
      </c>
      <c r="B944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3" spans="1:2" x14ac:dyDescent="0.25">
      <c r="A9443" t="s">
        <v>346</v>
      </c>
      <c r="B944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4" spans="1:2" x14ac:dyDescent="0.25">
      <c r="A9444" t="s">
        <v>346</v>
      </c>
      <c r="B944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5" spans="1:2" x14ac:dyDescent="0.25">
      <c r="A9445" t="s">
        <v>346</v>
      </c>
      <c r="B944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6" spans="1:2" x14ac:dyDescent="0.25">
      <c r="A9446" t="s">
        <v>346</v>
      </c>
      <c r="B944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7" spans="1:2" x14ac:dyDescent="0.25">
      <c r="A9447" t="s">
        <v>346</v>
      </c>
      <c r="B944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8" spans="1:2" x14ac:dyDescent="0.25">
      <c r="A9448" t="s">
        <v>346</v>
      </c>
      <c r="B944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9" spans="1:2" x14ac:dyDescent="0.25">
      <c r="A9449" t="s">
        <v>346</v>
      </c>
      <c r="B944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0" spans="1:2" x14ac:dyDescent="0.25">
      <c r="A9450" t="s">
        <v>346</v>
      </c>
      <c r="B945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1" spans="1:2" x14ac:dyDescent="0.25">
      <c r="A9451" t="s">
        <v>346</v>
      </c>
      <c r="B945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2" spans="1:2" x14ac:dyDescent="0.25">
      <c r="A9452" t="s">
        <v>346</v>
      </c>
      <c r="B945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3" spans="1:2" x14ac:dyDescent="0.25">
      <c r="A9453" t="s">
        <v>346</v>
      </c>
      <c r="B945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4" spans="1:2" x14ac:dyDescent="0.25">
      <c r="A9454" t="s">
        <v>346</v>
      </c>
      <c r="B945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5" spans="1:2" x14ac:dyDescent="0.25">
      <c r="A9455" t="s">
        <v>346</v>
      </c>
      <c r="B945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6" spans="1:2" x14ac:dyDescent="0.25">
      <c r="A9456" t="s">
        <v>346</v>
      </c>
      <c r="B945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7" spans="1:2" x14ac:dyDescent="0.25">
      <c r="A9457" t="s">
        <v>346</v>
      </c>
      <c r="B945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8" spans="1:2" x14ac:dyDescent="0.25">
      <c r="A9458" t="s">
        <v>346</v>
      </c>
      <c r="B945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9" spans="1:2" x14ac:dyDescent="0.25">
      <c r="A9459" t="s">
        <v>346</v>
      </c>
      <c r="B945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0" spans="1:2" x14ac:dyDescent="0.25">
      <c r="A9460" t="s">
        <v>346</v>
      </c>
      <c r="B946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1" spans="1:2" x14ac:dyDescent="0.25">
      <c r="A9461" t="s">
        <v>346</v>
      </c>
      <c r="B946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2" spans="1:2" x14ac:dyDescent="0.25">
      <c r="A9462" t="s">
        <v>346</v>
      </c>
      <c r="B946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3" spans="1:2" x14ac:dyDescent="0.25">
      <c r="A9463" t="s">
        <v>346</v>
      </c>
      <c r="B946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4" spans="1:2" x14ac:dyDescent="0.25">
      <c r="A9464" t="s">
        <v>346</v>
      </c>
      <c r="B946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5" spans="1:2" x14ac:dyDescent="0.25">
      <c r="A9465" t="s">
        <v>346</v>
      </c>
      <c r="B946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6" spans="1:2" x14ac:dyDescent="0.25">
      <c r="A9466" t="s">
        <v>346</v>
      </c>
      <c r="B946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7" spans="1:2" x14ac:dyDescent="0.25">
      <c r="A9467" t="s">
        <v>346</v>
      </c>
      <c r="B946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8" spans="1:2" x14ac:dyDescent="0.25">
      <c r="A9468" t="s">
        <v>346</v>
      </c>
      <c r="B946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9" spans="1:2" x14ac:dyDescent="0.25">
      <c r="A9469" t="s">
        <v>346</v>
      </c>
      <c r="B946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0" spans="1:2" x14ac:dyDescent="0.25">
      <c r="A9470" t="s">
        <v>346</v>
      </c>
      <c r="B947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1" spans="1:2" x14ac:dyDescent="0.25">
      <c r="A9471" t="s">
        <v>346</v>
      </c>
      <c r="B947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2" spans="1:2" x14ac:dyDescent="0.25">
      <c r="A9472" t="s">
        <v>346</v>
      </c>
      <c r="B947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3" spans="1:2" x14ac:dyDescent="0.25">
      <c r="A9473" t="s">
        <v>346</v>
      </c>
      <c r="B9473" t="str">
        <f t="shared" ref="B9473:B9536" si="148">_xlfn.CONCAT(A9473,",")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4" spans="1:2" x14ac:dyDescent="0.25">
      <c r="A9474" t="s">
        <v>346</v>
      </c>
      <c r="B947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5" spans="1:2" x14ac:dyDescent="0.25">
      <c r="A9475" t="s">
        <v>346</v>
      </c>
      <c r="B947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6" spans="1:2" x14ac:dyDescent="0.25">
      <c r="A9476" t="s">
        <v>346</v>
      </c>
      <c r="B947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7" spans="1:2" x14ac:dyDescent="0.25">
      <c r="A9477" t="s">
        <v>346</v>
      </c>
      <c r="B947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8" spans="1:2" x14ac:dyDescent="0.25">
      <c r="A9478" t="s">
        <v>346</v>
      </c>
      <c r="B947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9" spans="1:2" x14ac:dyDescent="0.25">
      <c r="A9479" t="s">
        <v>346</v>
      </c>
      <c r="B947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0" spans="1:2" x14ac:dyDescent="0.25">
      <c r="A9480" t="s">
        <v>346</v>
      </c>
      <c r="B948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1" spans="1:2" x14ac:dyDescent="0.25">
      <c r="A9481" t="s">
        <v>346</v>
      </c>
      <c r="B948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2" spans="1:2" x14ac:dyDescent="0.25">
      <c r="A9482" t="s">
        <v>346</v>
      </c>
      <c r="B948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3" spans="1:2" x14ac:dyDescent="0.25">
      <c r="A9483" t="s">
        <v>346</v>
      </c>
      <c r="B948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4" spans="1:2" x14ac:dyDescent="0.25">
      <c r="A9484" t="s">
        <v>346</v>
      </c>
      <c r="B948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5" spans="1:2" x14ac:dyDescent="0.25">
      <c r="A9485" t="s">
        <v>346</v>
      </c>
      <c r="B948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6" spans="1:2" x14ac:dyDescent="0.25">
      <c r="A9486" t="s">
        <v>346</v>
      </c>
      <c r="B948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7" spans="1:2" x14ac:dyDescent="0.25">
      <c r="A9487" t="s">
        <v>346</v>
      </c>
      <c r="B948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8" spans="1:2" x14ac:dyDescent="0.25">
      <c r="A9488" t="s">
        <v>346</v>
      </c>
      <c r="B948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9" spans="1:2" x14ac:dyDescent="0.25">
      <c r="A9489" t="s">
        <v>346</v>
      </c>
      <c r="B948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0" spans="1:2" x14ac:dyDescent="0.25">
      <c r="A9490" t="s">
        <v>346</v>
      </c>
      <c r="B949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1" spans="1:2" x14ac:dyDescent="0.25">
      <c r="A9491" t="s">
        <v>346</v>
      </c>
      <c r="B949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2" spans="1:2" x14ac:dyDescent="0.25">
      <c r="A9492" t="s">
        <v>346</v>
      </c>
      <c r="B949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3" spans="1:2" x14ac:dyDescent="0.25">
      <c r="A9493" t="s">
        <v>346</v>
      </c>
      <c r="B949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4" spans="1:2" x14ac:dyDescent="0.25">
      <c r="A9494" t="s">
        <v>346</v>
      </c>
      <c r="B949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5" spans="1:2" x14ac:dyDescent="0.25">
      <c r="A9495" t="s">
        <v>346</v>
      </c>
      <c r="B949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6" spans="1:2" x14ac:dyDescent="0.25">
      <c r="A9496" t="s">
        <v>346</v>
      </c>
      <c r="B949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7" spans="1:2" x14ac:dyDescent="0.25">
      <c r="A9497" t="s">
        <v>346</v>
      </c>
      <c r="B949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8" spans="1:2" x14ac:dyDescent="0.25">
      <c r="A9498" t="s">
        <v>346</v>
      </c>
      <c r="B949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9" spans="1:2" x14ac:dyDescent="0.25">
      <c r="A9499" t="s">
        <v>346</v>
      </c>
      <c r="B949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0" spans="1:2" x14ac:dyDescent="0.25">
      <c r="A9500" t="s">
        <v>346</v>
      </c>
      <c r="B950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1" spans="1:2" x14ac:dyDescent="0.25">
      <c r="A9501" t="s">
        <v>346</v>
      </c>
      <c r="B950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2" spans="1:2" x14ac:dyDescent="0.25">
      <c r="A9502" t="s">
        <v>346</v>
      </c>
      <c r="B950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3" spans="1:2" x14ac:dyDescent="0.25">
      <c r="A9503" t="s">
        <v>346</v>
      </c>
      <c r="B950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4" spans="1:2" x14ac:dyDescent="0.25">
      <c r="A9504" t="s">
        <v>346</v>
      </c>
      <c r="B950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5" spans="1:2" x14ac:dyDescent="0.25">
      <c r="A9505" t="s">
        <v>346</v>
      </c>
      <c r="B950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6" spans="1:2" x14ac:dyDescent="0.25">
      <c r="A9506" t="s">
        <v>346</v>
      </c>
      <c r="B950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7" spans="1:2" x14ac:dyDescent="0.25">
      <c r="A9507" t="s">
        <v>346</v>
      </c>
      <c r="B950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8" spans="1:2" x14ac:dyDescent="0.25">
      <c r="A9508" t="s">
        <v>346</v>
      </c>
      <c r="B950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9" spans="1:2" x14ac:dyDescent="0.25">
      <c r="A9509" t="s">
        <v>346</v>
      </c>
      <c r="B950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0" spans="1:2" x14ac:dyDescent="0.25">
      <c r="A9510" t="s">
        <v>346</v>
      </c>
      <c r="B951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1" spans="1:2" x14ac:dyDescent="0.25">
      <c r="A9511" t="s">
        <v>346</v>
      </c>
      <c r="B951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2" spans="1:2" x14ac:dyDescent="0.25">
      <c r="A9512" t="s">
        <v>346</v>
      </c>
      <c r="B951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3" spans="1:2" x14ac:dyDescent="0.25">
      <c r="A9513" t="s">
        <v>346</v>
      </c>
      <c r="B951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4" spans="1:2" x14ac:dyDescent="0.25">
      <c r="A9514" t="s">
        <v>346</v>
      </c>
      <c r="B951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5" spans="1:2" x14ac:dyDescent="0.25">
      <c r="A9515" t="s">
        <v>346</v>
      </c>
      <c r="B951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6" spans="1:2" x14ac:dyDescent="0.25">
      <c r="A9516" t="s">
        <v>346</v>
      </c>
      <c r="B951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7" spans="1:2" x14ac:dyDescent="0.25">
      <c r="A9517" t="s">
        <v>346</v>
      </c>
      <c r="B951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8" spans="1:2" x14ac:dyDescent="0.25">
      <c r="A9518" t="s">
        <v>346</v>
      </c>
      <c r="B951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9" spans="1:2" x14ac:dyDescent="0.25">
      <c r="A9519" t="s">
        <v>346</v>
      </c>
      <c r="B951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0" spans="1:2" x14ac:dyDescent="0.25">
      <c r="A9520" t="s">
        <v>346</v>
      </c>
      <c r="B952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1" spans="1:2" x14ac:dyDescent="0.25">
      <c r="A9521" t="s">
        <v>346</v>
      </c>
      <c r="B952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2" spans="1:2" x14ac:dyDescent="0.25">
      <c r="A9522" t="s">
        <v>346</v>
      </c>
      <c r="B952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3" spans="1:2" x14ac:dyDescent="0.25">
      <c r="A9523" t="s">
        <v>346</v>
      </c>
      <c r="B952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4" spans="1:2" x14ac:dyDescent="0.25">
      <c r="A9524" t="s">
        <v>346</v>
      </c>
      <c r="B952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5" spans="1:2" x14ac:dyDescent="0.25">
      <c r="A9525" t="s">
        <v>346</v>
      </c>
      <c r="B952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6" spans="1:2" x14ac:dyDescent="0.25">
      <c r="A9526" t="s">
        <v>346</v>
      </c>
      <c r="B952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7" spans="1:2" x14ac:dyDescent="0.25">
      <c r="A9527" t="s">
        <v>346</v>
      </c>
      <c r="B952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8" spans="1:2" x14ac:dyDescent="0.25">
      <c r="A9528" t="s">
        <v>346</v>
      </c>
      <c r="B952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9" spans="1:2" x14ac:dyDescent="0.25">
      <c r="A9529" t="s">
        <v>346</v>
      </c>
      <c r="B952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0" spans="1:2" x14ac:dyDescent="0.25">
      <c r="A9530" t="s">
        <v>346</v>
      </c>
      <c r="B953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1" spans="1:2" x14ac:dyDescent="0.25">
      <c r="A9531" t="s">
        <v>346</v>
      </c>
      <c r="B953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2" spans="1:2" x14ac:dyDescent="0.25">
      <c r="A9532" t="s">
        <v>346</v>
      </c>
      <c r="B953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3" spans="1:2" x14ac:dyDescent="0.25">
      <c r="A9533" t="s">
        <v>346</v>
      </c>
      <c r="B953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4" spans="1:2" x14ac:dyDescent="0.25">
      <c r="A9534" t="s">
        <v>346</v>
      </c>
      <c r="B953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5" spans="1:2" x14ac:dyDescent="0.25">
      <c r="A9535" t="s">
        <v>346</v>
      </c>
      <c r="B953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6" spans="1:2" x14ac:dyDescent="0.25">
      <c r="A9536" t="s">
        <v>346</v>
      </c>
      <c r="B953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7" spans="1:2" x14ac:dyDescent="0.25">
      <c r="A9537" t="s">
        <v>346</v>
      </c>
      <c r="B9537" t="str">
        <f t="shared" ref="B9537:B9600" si="149">_xlfn.CONCAT(A9537,",")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8" spans="1:2" x14ac:dyDescent="0.25">
      <c r="A9538" t="s">
        <v>346</v>
      </c>
      <c r="B953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9" spans="1:2" x14ac:dyDescent="0.25">
      <c r="A9539" t="s">
        <v>346</v>
      </c>
      <c r="B953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0" spans="1:2" x14ac:dyDescent="0.25">
      <c r="A9540" t="s">
        <v>346</v>
      </c>
      <c r="B954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1" spans="1:2" x14ac:dyDescent="0.25">
      <c r="A9541" t="s">
        <v>346</v>
      </c>
      <c r="B954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2" spans="1:2" x14ac:dyDescent="0.25">
      <c r="A9542" t="s">
        <v>346</v>
      </c>
      <c r="B954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3" spans="1:2" x14ac:dyDescent="0.25">
      <c r="A9543" t="s">
        <v>346</v>
      </c>
      <c r="B954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4" spans="1:2" x14ac:dyDescent="0.25">
      <c r="A9544" t="s">
        <v>346</v>
      </c>
      <c r="B954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5" spans="1:2" x14ac:dyDescent="0.25">
      <c r="A9545" t="s">
        <v>346</v>
      </c>
      <c r="B954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6" spans="1:2" x14ac:dyDescent="0.25">
      <c r="A9546" t="s">
        <v>346</v>
      </c>
      <c r="B954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7" spans="1:2" x14ac:dyDescent="0.25">
      <c r="A9547" t="s">
        <v>346</v>
      </c>
      <c r="B954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8" spans="1:2" x14ac:dyDescent="0.25">
      <c r="A9548" t="s">
        <v>346</v>
      </c>
      <c r="B954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9" spans="1:2" x14ac:dyDescent="0.25">
      <c r="A9549" t="s">
        <v>346</v>
      </c>
      <c r="B954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0" spans="1:2" x14ac:dyDescent="0.25">
      <c r="A9550" t="s">
        <v>346</v>
      </c>
      <c r="B955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1" spans="1:2" x14ac:dyDescent="0.25">
      <c r="A9551" t="s">
        <v>346</v>
      </c>
      <c r="B955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2" spans="1:2" x14ac:dyDescent="0.25">
      <c r="A9552" t="s">
        <v>346</v>
      </c>
      <c r="B955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3" spans="1:2" x14ac:dyDescent="0.25">
      <c r="A9553" t="s">
        <v>346</v>
      </c>
      <c r="B955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4" spans="1:2" x14ac:dyDescent="0.25">
      <c r="A9554" t="s">
        <v>346</v>
      </c>
      <c r="B955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5" spans="1:2" x14ac:dyDescent="0.25">
      <c r="A9555" t="s">
        <v>346</v>
      </c>
      <c r="B955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6" spans="1:2" x14ac:dyDescent="0.25">
      <c r="A9556" t="s">
        <v>346</v>
      </c>
      <c r="B955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7" spans="1:2" x14ac:dyDescent="0.25">
      <c r="A9557" t="s">
        <v>346</v>
      </c>
      <c r="B955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8" spans="1:2" x14ac:dyDescent="0.25">
      <c r="A9558" t="s">
        <v>346</v>
      </c>
      <c r="B955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9" spans="1:2" x14ac:dyDescent="0.25">
      <c r="A9559" t="s">
        <v>346</v>
      </c>
      <c r="B955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0" spans="1:2" x14ac:dyDescent="0.25">
      <c r="A9560" t="s">
        <v>346</v>
      </c>
      <c r="B956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1" spans="1:2" x14ac:dyDescent="0.25">
      <c r="A9561" t="s">
        <v>346</v>
      </c>
      <c r="B956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2" spans="1:2" x14ac:dyDescent="0.25">
      <c r="A9562" t="s">
        <v>346</v>
      </c>
      <c r="B956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3" spans="1:2" x14ac:dyDescent="0.25">
      <c r="A9563" t="s">
        <v>346</v>
      </c>
      <c r="B956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4" spans="1:2" x14ac:dyDescent="0.25">
      <c r="A9564" t="s">
        <v>346</v>
      </c>
      <c r="B956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5" spans="1:2" x14ac:dyDescent="0.25">
      <c r="A9565" t="s">
        <v>346</v>
      </c>
      <c r="B956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6" spans="1:2" x14ac:dyDescent="0.25">
      <c r="A9566" t="s">
        <v>346</v>
      </c>
      <c r="B956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7" spans="1:2" x14ac:dyDescent="0.25">
      <c r="A9567" t="s">
        <v>346</v>
      </c>
      <c r="B956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8" spans="1:2" x14ac:dyDescent="0.25">
      <c r="A9568" t="s">
        <v>346</v>
      </c>
      <c r="B956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9" spans="1:2" x14ac:dyDescent="0.25">
      <c r="A9569" t="s">
        <v>346</v>
      </c>
      <c r="B956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0" spans="1:2" x14ac:dyDescent="0.25">
      <c r="A9570" t="s">
        <v>346</v>
      </c>
      <c r="B957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1" spans="1:2" x14ac:dyDescent="0.25">
      <c r="A9571" t="s">
        <v>346</v>
      </c>
      <c r="B957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2" spans="1:2" x14ac:dyDescent="0.25">
      <c r="A9572" t="s">
        <v>346</v>
      </c>
      <c r="B957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3" spans="1:2" x14ac:dyDescent="0.25">
      <c r="A9573" t="s">
        <v>346</v>
      </c>
      <c r="B957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4" spans="1:2" x14ac:dyDescent="0.25">
      <c r="A9574" t="s">
        <v>346</v>
      </c>
      <c r="B957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5" spans="1:2" x14ac:dyDescent="0.25">
      <c r="A9575" t="s">
        <v>346</v>
      </c>
      <c r="B957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6" spans="1:2" x14ac:dyDescent="0.25">
      <c r="A9576" t="s">
        <v>346</v>
      </c>
      <c r="B957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7" spans="1:2" x14ac:dyDescent="0.25">
      <c r="A9577" t="s">
        <v>346</v>
      </c>
      <c r="B957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8" spans="1:2" x14ac:dyDescent="0.25">
      <c r="A9578" t="s">
        <v>346</v>
      </c>
      <c r="B957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9" spans="1:2" x14ac:dyDescent="0.25">
      <c r="A9579" t="s">
        <v>346</v>
      </c>
      <c r="B957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0" spans="1:2" x14ac:dyDescent="0.25">
      <c r="A9580" t="s">
        <v>346</v>
      </c>
      <c r="B958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1" spans="1:2" x14ac:dyDescent="0.25">
      <c r="A9581" t="s">
        <v>346</v>
      </c>
      <c r="B958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2" spans="1:2" x14ac:dyDescent="0.25">
      <c r="A9582" t="s">
        <v>346</v>
      </c>
      <c r="B958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3" spans="1:2" x14ac:dyDescent="0.25">
      <c r="A9583" t="s">
        <v>346</v>
      </c>
      <c r="B958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4" spans="1:2" x14ac:dyDescent="0.25">
      <c r="A9584" t="s">
        <v>346</v>
      </c>
      <c r="B958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5" spans="1:2" x14ac:dyDescent="0.25">
      <c r="A9585" t="s">
        <v>346</v>
      </c>
      <c r="B958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6" spans="1:2" x14ac:dyDescent="0.25">
      <c r="A9586" t="s">
        <v>346</v>
      </c>
      <c r="B958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7" spans="1:2" x14ac:dyDescent="0.25">
      <c r="A9587" t="s">
        <v>346</v>
      </c>
      <c r="B958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8" spans="1:2" x14ac:dyDescent="0.25">
      <c r="A9588" t="s">
        <v>346</v>
      </c>
      <c r="B958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9" spans="1:2" x14ac:dyDescent="0.25">
      <c r="A9589" t="s">
        <v>346</v>
      </c>
      <c r="B958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0" spans="1:2" x14ac:dyDescent="0.25">
      <c r="A9590" t="s">
        <v>346</v>
      </c>
      <c r="B959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1" spans="1:2" x14ac:dyDescent="0.25">
      <c r="A9591" t="s">
        <v>346</v>
      </c>
      <c r="B959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2" spans="1:2" x14ac:dyDescent="0.25">
      <c r="A9592" t="s">
        <v>346</v>
      </c>
      <c r="B959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3" spans="1:2" x14ac:dyDescent="0.25">
      <c r="A9593" t="s">
        <v>346</v>
      </c>
      <c r="B959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4" spans="1:2" x14ac:dyDescent="0.25">
      <c r="A9594" t="s">
        <v>346</v>
      </c>
      <c r="B959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5" spans="1:2" x14ac:dyDescent="0.25">
      <c r="A9595" t="s">
        <v>346</v>
      </c>
      <c r="B959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6" spans="1:2" x14ac:dyDescent="0.25">
      <c r="A9596" t="s">
        <v>346</v>
      </c>
      <c r="B959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7" spans="1:2" x14ac:dyDescent="0.25">
      <c r="A9597" t="s">
        <v>346</v>
      </c>
      <c r="B959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8" spans="1:2" x14ac:dyDescent="0.25">
      <c r="A9598" t="s">
        <v>346</v>
      </c>
      <c r="B959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9" spans="1:2" x14ac:dyDescent="0.25">
      <c r="A9599" t="s">
        <v>346</v>
      </c>
      <c r="B959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0" spans="1:2" x14ac:dyDescent="0.25">
      <c r="A9600" t="s">
        <v>346</v>
      </c>
      <c r="B960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1" spans="1:2" x14ac:dyDescent="0.25">
      <c r="A9601" t="s">
        <v>346</v>
      </c>
      <c r="B9601" t="str">
        <f t="shared" ref="B9601:B9664" si="150">_xlfn.CONCAT(A9601,",")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2" spans="1:2" x14ac:dyDescent="0.25">
      <c r="A9602" t="s">
        <v>346</v>
      </c>
      <c r="B960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3" spans="1:2" x14ac:dyDescent="0.25">
      <c r="A9603" t="s">
        <v>346</v>
      </c>
      <c r="B960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4" spans="1:2" x14ac:dyDescent="0.25">
      <c r="A9604" t="s">
        <v>346</v>
      </c>
      <c r="B960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5" spans="1:2" x14ac:dyDescent="0.25">
      <c r="A9605" t="s">
        <v>346</v>
      </c>
      <c r="B960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6" spans="1:2" x14ac:dyDescent="0.25">
      <c r="A9606" t="s">
        <v>346</v>
      </c>
      <c r="B960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7" spans="1:2" x14ac:dyDescent="0.25">
      <c r="A9607" t="s">
        <v>346</v>
      </c>
      <c r="B960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8" spans="1:2" x14ac:dyDescent="0.25">
      <c r="A9608" t="s">
        <v>346</v>
      </c>
      <c r="B960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9" spans="1:2" x14ac:dyDescent="0.25">
      <c r="A9609" t="s">
        <v>346</v>
      </c>
      <c r="B960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0" spans="1:2" x14ac:dyDescent="0.25">
      <c r="A9610" t="s">
        <v>346</v>
      </c>
      <c r="B961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1" spans="1:2" x14ac:dyDescent="0.25">
      <c r="A9611" t="s">
        <v>346</v>
      </c>
      <c r="B961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2" spans="1:2" x14ac:dyDescent="0.25">
      <c r="A9612" t="s">
        <v>346</v>
      </c>
      <c r="B961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3" spans="1:2" x14ac:dyDescent="0.25">
      <c r="A9613" t="s">
        <v>346</v>
      </c>
      <c r="B961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4" spans="1:2" x14ac:dyDescent="0.25">
      <c r="A9614" t="s">
        <v>346</v>
      </c>
      <c r="B961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5" spans="1:2" x14ac:dyDescent="0.25">
      <c r="A9615" t="s">
        <v>346</v>
      </c>
      <c r="B961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6" spans="1:2" x14ac:dyDescent="0.25">
      <c r="A9616" t="s">
        <v>346</v>
      </c>
      <c r="B961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7" spans="1:2" x14ac:dyDescent="0.25">
      <c r="A9617" t="s">
        <v>346</v>
      </c>
      <c r="B961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8" spans="1:2" x14ac:dyDescent="0.25">
      <c r="A9618" t="s">
        <v>346</v>
      </c>
      <c r="B961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9" spans="1:2" x14ac:dyDescent="0.25">
      <c r="A9619" t="s">
        <v>346</v>
      </c>
      <c r="B961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0" spans="1:2" x14ac:dyDescent="0.25">
      <c r="A9620" t="s">
        <v>346</v>
      </c>
      <c r="B962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1" spans="1:2" x14ac:dyDescent="0.25">
      <c r="A9621" t="s">
        <v>346</v>
      </c>
      <c r="B962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2" spans="1:2" x14ac:dyDescent="0.25">
      <c r="A9622" t="s">
        <v>346</v>
      </c>
      <c r="B962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3" spans="1:2" x14ac:dyDescent="0.25">
      <c r="A9623" t="s">
        <v>346</v>
      </c>
      <c r="B962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4" spans="1:2" x14ac:dyDescent="0.25">
      <c r="A9624" t="s">
        <v>346</v>
      </c>
      <c r="B962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5" spans="1:2" x14ac:dyDescent="0.25">
      <c r="A9625" t="s">
        <v>346</v>
      </c>
      <c r="B962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6" spans="1:2" x14ac:dyDescent="0.25">
      <c r="A9626" t="s">
        <v>346</v>
      </c>
      <c r="B962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7" spans="1:2" x14ac:dyDescent="0.25">
      <c r="A9627" t="s">
        <v>346</v>
      </c>
      <c r="B962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8" spans="1:2" x14ac:dyDescent="0.25">
      <c r="A9628" t="s">
        <v>346</v>
      </c>
      <c r="B962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9" spans="1:2" x14ac:dyDescent="0.25">
      <c r="A9629" t="s">
        <v>346</v>
      </c>
      <c r="B962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0" spans="1:2" x14ac:dyDescent="0.25">
      <c r="A9630" t="s">
        <v>346</v>
      </c>
      <c r="B963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1" spans="1:2" x14ac:dyDescent="0.25">
      <c r="A9631" t="s">
        <v>346</v>
      </c>
      <c r="B963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2" spans="1:2" x14ac:dyDescent="0.25">
      <c r="A9632" t="s">
        <v>346</v>
      </c>
      <c r="B963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3" spans="1:2" x14ac:dyDescent="0.25">
      <c r="A9633" t="s">
        <v>346</v>
      </c>
      <c r="B963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4" spans="1:2" x14ac:dyDescent="0.25">
      <c r="A9634" t="s">
        <v>346</v>
      </c>
      <c r="B963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5" spans="1:2" x14ac:dyDescent="0.25">
      <c r="A9635" t="s">
        <v>346</v>
      </c>
      <c r="B963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6" spans="1:2" x14ac:dyDescent="0.25">
      <c r="A9636" t="s">
        <v>346</v>
      </c>
      <c r="B963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7" spans="1:2" x14ac:dyDescent="0.25">
      <c r="A9637" t="s">
        <v>346</v>
      </c>
      <c r="B963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8" spans="1:2" x14ac:dyDescent="0.25">
      <c r="A9638" t="s">
        <v>346</v>
      </c>
      <c r="B963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9" spans="1:2" x14ac:dyDescent="0.25">
      <c r="A9639" t="s">
        <v>346</v>
      </c>
      <c r="B963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0" spans="1:2" x14ac:dyDescent="0.25">
      <c r="A9640" t="s">
        <v>346</v>
      </c>
      <c r="B964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1" spans="1:2" x14ac:dyDescent="0.25">
      <c r="A9641" t="s">
        <v>346</v>
      </c>
      <c r="B964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2" spans="1:2" x14ac:dyDescent="0.25">
      <c r="A9642" t="s">
        <v>346</v>
      </c>
      <c r="B964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3" spans="1:2" x14ac:dyDescent="0.25">
      <c r="A9643" t="s">
        <v>346</v>
      </c>
      <c r="B964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4" spans="1:2" x14ac:dyDescent="0.25">
      <c r="A9644" t="s">
        <v>346</v>
      </c>
      <c r="B964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5" spans="1:2" x14ac:dyDescent="0.25">
      <c r="A9645" t="s">
        <v>346</v>
      </c>
      <c r="B964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6" spans="1:2" x14ac:dyDescent="0.25">
      <c r="A9646" t="s">
        <v>346</v>
      </c>
      <c r="B964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7" spans="1:2" x14ac:dyDescent="0.25">
      <c r="A9647" t="s">
        <v>346</v>
      </c>
      <c r="B964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8" spans="1:2" x14ac:dyDescent="0.25">
      <c r="A9648" t="s">
        <v>346</v>
      </c>
      <c r="B964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9" spans="1:2" x14ac:dyDescent="0.25">
      <c r="A9649" t="s">
        <v>346</v>
      </c>
      <c r="B964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0" spans="1:2" x14ac:dyDescent="0.25">
      <c r="A9650" t="s">
        <v>346</v>
      </c>
      <c r="B965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1" spans="1:2" x14ac:dyDescent="0.25">
      <c r="A9651" t="s">
        <v>346</v>
      </c>
      <c r="B965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2" spans="1:2" x14ac:dyDescent="0.25">
      <c r="A9652" t="s">
        <v>346</v>
      </c>
      <c r="B965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3" spans="1:2" x14ac:dyDescent="0.25">
      <c r="A9653" t="s">
        <v>346</v>
      </c>
      <c r="B965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4" spans="1:2" x14ac:dyDescent="0.25">
      <c r="A9654" t="s">
        <v>346</v>
      </c>
      <c r="B965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5" spans="1:2" x14ac:dyDescent="0.25">
      <c r="A9655" t="s">
        <v>346</v>
      </c>
      <c r="B965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6" spans="1:2" x14ac:dyDescent="0.25">
      <c r="A9656" t="s">
        <v>346</v>
      </c>
      <c r="B965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7" spans="1:2" x14ac:dyDescent="0.25">
      <c r="A9657" t="s">
        <v>346</v>
      </c>
      <c r="B965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8" spans="1:2" x14ac:dyDescent="0.25">
      <c r="A9658" t="s">
        <v>346</v>
      </c>
      <c r="B965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9" spans="1:2" x14ac:dyDescent="0.25">
      <c r="A9659" t="s">
        <v>346</v>
      </c>
      <c r="B965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0" spans="1:2" x14ac:dyDescent="0.25">
      <c r="A9660" t="s">
        <v>346</v>
      </c>
      <c r="B966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1" spans="1:2" x14ac:dyDescent="0.25">
      <c r="A9661" t="s">
        <v>346</v>
      </c>
      <c r="B966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2" spans="1:2" x14ac:dyDescent="0.25">
      <c r="A9662" t="s">
        <v>346</v>
      </c>
      <c r="B966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3" spans="1:2" x14ac:dyDescent="0.25">
      <c r="A9663" t="s">
        <v>346</v>
      </c>
      <c r="B966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4" spans="1:2" x14ac:dyDescent="0.25">
      <c r="A9664" t="s">
        <v>346</v>
      </c>
      <c r="B966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5" spans="1:2" x14ac:dyDescent="0.25">
      <c r="A9665" t="s">
        <v>346</v>
      </c>
      <c r="B9665" t="str">
        <f t="shared" ref="B9665:B9728" si="151">_xlfn.CONCAT(A9665,",")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6" spans="1:2" x14ac:dyDescent="0.25">
      <c r="A9666" t="s">
        <v>346</v>
      </c>
      <c r="B966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7" spans="1:2" x14ac:dyDescent="0.25">
      <c r="A9667" t="s">
        <v>346</v>
      </c>
      <c r="B966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8" spans="1:2" x14ac:dyDescent="0.25">
      <c r="A9668" t="s">
        <v>346</v>
      </c>
      <c r="B966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9" spans="1:2" x14ac:dyDescent="0.25">
      <c r="A9669" t="s">
        <v>346</v>
      </c>
      <c r="B966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0" spans="1:2" x14ac:dyDescent="0.25">
      <c r="A9670" t="s">
        <v>346</v>
      </c>
      <c r="B967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1" spans="1:2" x14ac:dyDescent="0.25">
      <c r="A9671" t="s">
        <v>346</v>
      </c>
      <c r="B967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2" spans="1:2" x14ac:dyDescent="0.25">
      <c r="A9672" t="s">
        <v>346</v>
      </c>
      <c r="B967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3" spans="1:2" x14ac:dyDescent="0.25">
      <c r="A9673" t="s">
        <v>346</v>
      </c>
      <c r="B967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4" spans="1:2" x14ac:dyDescent="0.25">
      <c r="A9674" t="s">
        <v>346</v>
      </c>
      <c r="B967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5" spans="1:2" x14ac:dyDescent="0.25">
      <c r="A9675" t="s">
        <v>346</v>
      </c>
      <c r="B967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6" spans="1:2" x14ac:dyDescent="0.25">
      <c r="A9676" t="s">
        <v>346</v>
      </c>
      <c r="B967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7" spans="1:2" x14ac:dyDescent="0.25">
      <c r="A9677" t="s">
        <v>346</v>
      </c>
      <c r="B967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8" spans="1:2" x14ac:dyDescent="0.25">
      <c r="A9678" t="s">
        <v>346</v>
      </c>
      <c r="B967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9" spans="1:2" x14ac:dyDescent="0.25">
      <c r="A9679" t="s">
        <v>346</v>
      </c>
      <c r="B967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0" spans="1:2" x14ac:dyDescent="0.25">
      <c r="A9680" t="s">
        <v>346</v>
      </c>
      <c r="B968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1" spans="1:2" x14ac:dyDescent="0.25">
      <c r="A9681" t="s">
        <v>346</v>
      </c>
      <c r="B968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2" spans="1:2" x14ac:dyDescent="0.25">
      <c r="A9682" t="s">
        <v>346</v>
      </c>
      <c r="B968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3" spans="1:2" x14ac:dyDescent="0.25">
      <c r="A9683" t="s">
        <v>346</v>
      </c>
      <c r="B968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4" spans="1:2" x14ac:dyDescent="0.25">
      <c r="A9684" t="s">
        <v>346</v>
      </c>
      <c r="B968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5" spans="1:2" x14ac:dyDescent="0.25">
      <c r="A9685" t="s">
        <v>346</v>
      </c>
      <c r="B968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6" spans="1:2" x14ac:dyDescent="0.25">
      <c r="A9686" t="s">
        <v>346</v>
      </c>
      <c r="B968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7" spans="1:2" x14ac:dyDescent="0.25">
      <c r="A9687" t="s">
        <v>346</v>
      </c>
      <c r="B968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8" spans="1:2" x14ac:dyDescent="0.25">
      <c r="A9688" t="s">
        <v>346</v>
      </c>
      <c r="B968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9" spans="1:2" x14ac:dyDescent="0.25">
      <c r="A9689" t="s">
        <v>346</v>
      </c>
      <c r="B968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0" spans="1:2" x14ac:dyDescent="0.25">
      <c r="A9690" t="s">
        <v>346</v>
      </c>
      <c r="B969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1" spans="1:2" x14ac:dyDescent="0.25">
      <c r="A9691" t="s">
        <v>346</v>
      </c>
      <c r="B969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2" spans="1:2" x14ac:dyDescent="0.25">
      <c r="A9692" t="s">
        <v>346</v>
      </c>
      <c r="B969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3" spans="1:2" x14ac:dyDescent="0.25">
      <c r="A9693" t="s">
        <v>346</v>
      </c>
      <c r="B969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4" spans="1:2" x14ac:dyDescent="0.25">
      <c r="A9694" t="s">
        <v>346</v>
      </c>
      <c r="B969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5" spans="1:2" x14ac:dyDescent="0.25">
      <c r="A9695" t="s">
        <v>346</v>
      </c>
      <c r="B969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6" spans="1:2" x14ac:dyDescent="0.25">
      <c r="A9696" t="s">
        <v>346</v>
      </c>
      <c r="B969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7" spans="1:2" x14ac:dyDescent="0.25">
      <c r="A9697" t="s">
        <v>346</v>
      </c>
      <c r="B969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8" spans="1:2" x14ac:dyDescent="0.25">
      <c r="A9698" t="s">
        <v>346</v>
      </c>
      <c r="B969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9" spans="1:2" x14ac:dyDescent="0.25">
      <c r="A9699" t="s">
        <v>346</v>
      </c>
      <c r="B969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0" spans="1:2" x14ac:dyDescent="0.25">
      <c r="A9700" t="s">
        <v>346</v>
      </c>
      <c r="B970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1" spans="1:2" x14ac:dyDescent="0.25">
      <c r="A9701" t="s">
        <v>346</v>
      </c>
      <c r="B970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2" spans="1:2" x14ac:dyDescent="0.25">
      <c r="A9702" t="s">
        <v>346</v>
      </c>
      <c r="B970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3" spans="1:2" x14ac:dyDescent="0.25">
      <c r="A9703" t="s">
        <v>346</v>
      </c>
      <c r="B970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4" spans="1:2" x14ac:dyDescent="0.25">
      <c r="A9704" t="s">
        <v>346</v>
      </c>
      <c r="B970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5" spans="1:2" x14ac:dyDescent="0.25">
      <c r="A9705" t="s">
        <v>346</v>
      </c>
      <c r="B970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6" spans="1:2" x14ac:dyDescent="0.25">
      <c r="A9706" t="s">
        <v>346</v>
      </c>
      <c r="B970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7" spans="1:2" x14ac:dyDescent="0.25">
      <c r="A9707" t="s">
        <v>346</v>
      </c>
      <c r="B970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8" spans="1:2" x14ac:dyDescent="0.25">
      <c r="A9708" t="s">
        <v>346</v>
      </c>
      <c r="B970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9" spans="1:2" x14ac:dyDescent="0.25">
      <c r="A9709" t="s">
        <v>346</v>
      </c>
      <c r="B970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0" spans="1:2" x14ac:dyDescent="0.25">
      <c r="A9710" t="s">
        <v>346</v>
      </c>
      <c r="B971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1" spans="1:2" x14ac:dyDescent="0.25">
      <c r="A9711" t="s">
        <v>346</v>
      </c>
      <c r="B971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2" spans="1:2" x14ac:dyDescent="0.25">
      <c r="A9712" t="s">
        <v>346</v>
      </c>
      <c r="B971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3" spans="1:2" x14ac:dyDescent="0.25">
      <c r="A9713" t="s">
        <v>346</v>
      </c>
      <c r="B971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4" spans="1:2" x14ac:dyDescent="0.25">
      <c r="A9714" t="s">
        <v>346</v>
      </c>
      <c r="B971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5" spans="1:2" x14ac:dyDescent="0.25">
      <c r="A9715" t="s">
        <v>346</v>
      </c>
      <c r="B971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6" spans="1:2" x14ac:dyDescent="0.25">
      <c r="A9716" t="s">
        <v>346</v>
      </c>
      <c r="B971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7" spans="1:2" x14ac:dyDescent="0.25">
      <c r="A9717" t="s">
        <v>346</v>
      </c>
      <c r="B971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8" spans="1:2" x14ac:dyDescent="0.25">
      <c r="A9718" t="s">
        <v>346</v>
      </c>
      <c r="B971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9" spans="1:2" x14ac:dyDescent="0.25">
      <c r="A9719" t="s">
        <v>346</v>
      </c>
      <c r="B971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0" spans="1:2" x14ac:dyDescent="0.25">
      <c r="A9720" t="s">
        <v>346</v>
      </c>
      <c r="B972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1" spans="1:2" x14ac:dyDescent="0.25">
      <c r="A9721" t="s">
        <v>346</v>
      </c>
      <c r="B972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2" spans="1:2" x14ac:dyDescent="0.25">
      <c r="A9722" t="s">
        <v>346</v>
      </c>
      <c r="B972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3" spans="1:2" x14ac:dyDescent="0.25">
      <c r="A9723" t="s">
        <v>346</v>
      </c>
      <c r="B972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4" spans="1:2" x14ac:dyDescent="0.25">
      <c r="A9724" t="s">
        <v>346</v>
      </c>
      <c r="B972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5" spans="1:2" x14ac:dyDescent="0.25">
      <c r="A9725" t="s">
        <v>346</v>
      </c>
      <c r="B972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6" spans="1:2" x14ac:dyDescent="0.25">
      <c r="A9726" t="s">
        <v>346</v>
      </c>
      <c r="B972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7" spans="1:2" x14ac:dyDescent="0.25">
      <c r="A9727" t="s">
        <v>346</v>
      </c>
      <c r="B972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8" spans="1:2" x14ac:dyDescent="0.25">
      <c r="A9728" t="s">
        <v>346</v>
      </c>
      <c r="B972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9" spans="1:2" x14ac:dyDescent="0.25">
      <c r="A9729" t="s">
        <v>346</v>
      </c>
      <c r="B9729" t="str">
        <f t="shared" ref="B9729:B9792" si="152">_xlfn.CONCAT(A9729,",")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0" spans="1:2" x14ac:dyDescent="0.25">
      <c r="A9730" t="s">
        <v>346</v>
      </c>
      <c r="B973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1" spans="1:2" x14ac:dyDescent="0.25">
      <c r="A9731" t="s">
        <v>346</v>
      </c>
      <c r="B973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2" spans="1:2" x14ac:dyDescent="0.25">
      <c r="A9732" t="s">
        <v>346</v>
      </c>
      <c r="B973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3" spans="1:2" x14ac:dyDescent="0.25">
      <c r="A9733" t="s">
        <v>346</v>
      </c>
      <c r="B973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4" spans="1:2" x14ac:dyDescent="0.25">
      <c r="A9734" t="s">
        <v>346</v>
      </c>
      <c r="B973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5" spans="1:2" x14ac:dyDescent="0.25">
      <c r="A9735" t="s">
        <v>346</v>
      </c>
      <c r="B973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6" spans="1:2" x14ac:dyDescent="0.25">
      <c r="A9736" t="s">
        <v>346</v>
      </c>
      <c r="B973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7" spans="1:2" x14ac:dyDescent="0.25">
      <c r="A9737" t="s">
        <v>346</v>
      </c>
      <c r="B973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8" spans="1:2" x14ac:dyDescent="0.25">
      <c r="A9738" t="s">
        <v>346</v>
      </c>
      <c r="B973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9" spans="1:2" x14ac:dyDescent="0.25">
      <c r="A9739" t="s">
        <v>346</v>
      </c>
      <c r="B973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0" spans="1:2" x14ac:dyDescent="0.25">
      <c r="A9740" t="s">
        <v>346</v>
      </c>
      <c r="B974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1" spans="1:2" x14ac:dyDescent="0.25">
      <c r="A9741" t="s">
        <v>346</v>
      </c>
      <c r="B974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2" spans="1:2" x14ac:dyDescent="0.25">
      <c r="A9742" t="s">
        <v>346</v>
      </c>
      <c r="B974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3" spans="1:2" x14ac:dyDescent="0.25">
      <c r="A9743" t="s">
        <v>346</v>
      </c>
      <c r="B974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4" spans="1:2" x14ac:dyDescent="0.25">
      <c r="A9744" t="s">
        <v>346</v>
      </c>
      <c r="B974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5" spans="1:2" x14ac:dyDescent="0.25">
      <c r="A9745" t="s">
        <v>346</v>
      </c>
      <c r="B974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6" spans="1:2" x14ac:dyDescent="0.25">
      <c r="A9746" t="s">
        <v>346</v>
      </c>
      <c r="B974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7" spans="1:2" x14ac:dyDescent="0.25">
      <c r="A9747" t="s">
        <v>346</v>
      </c>
      <c r="B974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8" spans="1:2" x14ac:dyDescent="0.25">
      <c r="A9748" t="s">
        <v>346</v>
      </c>
      <c r="B974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9" spans="1:2" x14ac:dyDescent="0.25">
      <c r="A9749" t="s">
        <v>346</v>
      </c>
      <c r="B974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0" spans="1:2" x14ac:dyDescent="0.25">
      <c r="A9750" t="s">
        <v>346</v>
      </c>
      <c r="B975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1" spans="1:2" x14ac:dyDescent="0.25">
      <c r="A9751" t="s">
        <v>346</v>
      </c>
      <c r="B975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2" spans="1:2" x14ac:dyDescent="0.25">
      <c r="A9752" t="s">
        <v>346</v>
      </c>
      <c r="B975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3" spans="1:2" x14ac:dyDescent="0.25">
      <c r="A9753" t="s">
        <v>346</v>
      </c>
      <c r="B975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4" spans="1:2" x14ac:dyDescent="0.25">
      <c r="A9754" t="s">
        <v>346</v>
      </c>
      <c r="B975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5" spans="1:2" x14ac:dyDescent="0.25">
      <c r="A9755" t="s">
        <v>346</v>
      </c>
      <c r="B975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6" spans="1:2" x14ac:dyDescent="0.25">
      <c r="A9756" t="s">
        <v>346</v>
      </c>
      <c r="B975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7" spans="1:2" x14ac:dyDescent="0.25">
      <c r="A9757" t="s">
        <v>346</v>
      </c>
      <c r="B975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8" spans="1:2" x14ac:dyDescent="0.25">
      <c r="A9758" t="s">
        <v>346</v>
      </c>
      <c r="B975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9" spans="1:2" x14ac:dyDescent="0.25">
      <c r="A9759" t="s">
        <v>346</v>
      </c>
      <c r="B975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0" spans="1:2" x14ac:dyDescent="0.25">
      <c r="A9760" t="s">
        <v>346</v>
      </c>
      <c r="B976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1" spans="1:2" x14ac:dyDescent="0.25">
      <c r="A9761" t="s">
        <v>346</v>
      </c>
      <c r="B976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2" spans="1:2" x14ac:dyDescent="0.25">
      <c r="A9762" t="s">
        <v>346</v>
      </c>
      <c r="B976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3" spans="1:2" x14ac:dyDescent="0.25">
      <c r="A9763" t="s">
        <v>346</v>
      </c>
      <c r="B976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4" spans="1:2" x14ac:dyDescent="0.25">
      <c r="A9764" t="s">
        <v>346</v>
      </c>
      <c r="B976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5" spans="1:2" x14ac:dyDescent="0.25">
      <c r="A9765" t="s">
        <v>346</v>
      </c>
      <c r="B976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6" spans="1:2" x14ac:dyDescent="0.25">
      <c r="A9766" t="s">
        <v>346</v>
      </c>
      <c r="B976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7" spans="1:2" x14ac:dyDescent="0.25">
      <c r="A9767" t="s">
        <v>346</v>
      </c>
      <c r="B976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8" spans="1:2" x14ac:dyDescent="0.25">
      <c r="A9768" t="s">
        <v>346</v>
      </c>
      <c r="B976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9" spans="1:2" x14ac:dyDescent="0.25">
      <c r="A9769" t="s">
        <v>346</v>
      </c>
      <c r="B976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0" spans="1:2" x14ac:dyDescent="0.25">
      <c r="A9770" t="s">
        <v>346</v>
      </c>
      <c r="B977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1" spans="1:2" x14ac:dyDescent="0.25">
      <c r="A9771" t="s">
        <v>346</v>
      </c>
      <c r="B977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2" spans="1:2" x14ac:dyDescent="0.25">
      <c r="A9772" t="s">
        <v>346</v>
      </c>
      <c r="B977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3" spans="1:2" x14ac:dyDescent="0.25">
      <c r="A9773" t="s">
        <v>346</v>
      </c>
      <c r="B977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4" spans="1:2" x14ac:dyDescent="0.25">
      <c r="A9774" t="s">
        <v>346</v>
      </c>
      <c r="B977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5" spans="1:2" x14ac:dyDescent="0.25">
      <c r="A9775" t="s">
        <v>346</v>
      </c>
      <c r="B977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6" spans="1:2" x14ac:dyDescent="0.25">
      <c r="A9776" t="s">
        <v>346</v>
      </c>
      <c r="B977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7" spans="1:2" x14ac:dyDescent="0.25">
      <c r="A9777" t="s">
        <v>346</v>
      </c>
      <c r="B977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8" spans="1:2" x14ac:dyDescent="0.25">
      <c r="A9778" t="s">
        <v>346</v>
      </c>
      <c r="B977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9" spans="1:2" x14ac:dyDescent="0.25">
      <c r="A9779" t="s">
        <v>346</v>
      </c>
      <c r="B977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0" spans="1:2" x14ac:dyDescent="0.25">
      <c r="A9780" t="s">
        <v>346</v>
      </c>
      <c r="B978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1" spans="1:2" x14ac:dyDescent="0.25">
      <c r="A9781" t="s">
        <v>346</v>
      </c>
      <c r="B978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2" spans="1:2" x14ac:dyDescent="0.25">
      <c r="A9782" t="s">
        <v>346</v>
      </c>
      <c r="B978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3" spans="1:2" x14ac:dyDescent="0.25">
      <c r="A9783" t="s">
        <v>346</v>
      </c>
      <c r="B978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4" spans="1:2" x14ac:dyDescent="0.25">
      <c r="A9784" t="s">
        <v>346</v>
      </c>
      <c r="B978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5" spans="1:2" x14ac:dyDescent="0.25">
      <c r="A9785" t="s">
        <v>346</v>
      </c>
      <c r="B978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6" spans="1:2" x14ac:dyDescent="0.25">
      <c r="A9786" t="s">
        <v>346</v>
      </c>
      <c r="B978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7" spans="1:2" x14ac:dyDescent="0.25">
      <c r="A9787" t="s">
        <v>346</v>
      </c>
      <c r="B978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8" spans="1:2" x14ac:dyDescent="0.25">
      <c r="A9788" t="s">
        <v>346</v>
      </c>
      <c r="B978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9" spans="1:2" x14ac:dyDescent="0.25">
      <c r="A9789" t="s">
        <v>346</v>
      </c>
      <c r="B978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0" spans="1:2" x14ac:dyDescent="0.25">
      <c r="A9790" t="s">
        <v>346</v>
      </c>
      <c r="B979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1" spans="1:2" x14ac:dyDescent="0.25">
      <c r="A9791" t="s">
        <v>346</v>
      </c>
      <c r="B979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2" spans="1:2" x14ac:dyDescent="0.25">
      <c r="A9792" t="s">
        <v>346</v>
      </c>
      <c r="B979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3" spans="1:2" x14ac:dyDescent="0.25">
      <c r="A9793" t="s">
        <v>346</v>
      </c>
      <c r="B9793" t="str">
        <f t="shared" ref="B9793:B9856" si="153">_xlfn.CONCAT(A9793,",")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4" spans="1:2" x14ac:dyDescent="0.25">
      <c r="A9794" t="s">
        <v>346</v>
      </c>
      <c r="B979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5" spans="1:2" x14ac:dyDescent="0.25">
      <c r="A9795" t="s">
        <v>346</v>
      </c>
      <c r="B979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6" spans="1:2" x14ac:dyDescent="0.25">
      <c r="A9796" t="s">
        <v>346</v>
      </c>
      <c r="B979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7" spans="1:2" x14ac:dyDescent="0.25">
      <c r="A9797" t="s">
        <v>346</v>
      </c>
      <c r="B979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8" spans="1:2" x14ac:dyDescent="0.25">
      <c r="A9798" t="s">
        <v>346</v>
      </c>
      <c r="B979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9" spans="1:2" x14ac:dyDescent="0.25">
      <c r="A9799" t="s">
        <v>346</v>
      </c>
      <c r="B979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0" spans="1:2" x14ac:dyDescent="0.25">
      <c r="A9800" t="s">
        <v>346</v>
      </c>
      <c r="B980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1" spans="1:2" x14ac:dyDescent="0.25">
      <c r="A9801" t="s">
        <v>346</v>
      </c>
      <c r="B980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2" spans="1:2" x14ac:dyDescent="0.25">
      <c r="A9802" t="s">
        <v>346</v>
      </c>
      <c r="B980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3" spans="1:2" x14ac:dyDescent="0.25">
      <c r="A9803" t="s">
        <v>346</v>
      </c>
      <c r="B980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4" spans="1:2" x14ac:dyDescent="0.25">
      <c r="A9804" t="s">
        <v>346</v>
      </c>
      <c r="B980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5" spans="1:2" x14ac:dyDescent="0.25">
      <c r="A9805" t="s">
        <v>346</v>
      </c>
      <c r="B980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6" spans="1:2" x14ac:dyDescent="0.25">
      <c r="A9806" t="s">
        <v>346</v>
      </c>
      <c r="B980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7" spans="1:2" x14ac:dyDescent="0.25">
      <c r="A9807" t="s">
        <v>346</v>
      </c>
      <c r="B980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8" spans="1:2" x14ac:dyDescent="0.25">
      <c r="A9808" t="s">
        <v>346</v>
      </c>
      <c r="B980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9" spans="1:2" x14ac:dyDescent="0.25">
      <c r="A9809" t="s">
        <v>346</v>
      </c>
      <c r="B980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0" spans="1:2" x14ac:dyDescent="0.25">
      <c r="A9810" t="s">
        <v>346</v>
      </c>
      <c r="B981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1" spans="1:2" x14ac:dyDescent="0.25">
      <c r="A9811" t="s">
        <v>346</v>
      </c>
      <c r="B981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2" spans="1:2" x14ac:dyDescent="0.25">
      <c r="A9812" t="s">
        <v>346</v>
      </c>
      <c r="B981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3" spans="1:2" x14ac:dyDescent="0.25">
      <c r="A9813" t="s">
        <v>346</v>
      </c>
      <c r="B981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4" spans="1:2" x14ac:dyDescent="0.25">
      <c r="A9814" t="s">
        <v>346</v>
      </c>
      <c r="B981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5" spans="1:2" x14ac:dyDescent="0.25">
      <c r="A9815" t="s">
        <v>346</v>
      </c>
      <c r="B981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6" spans="1:2" x14ac:dyDescent="0.25">
      <c r="A9816" t="s">
        <v>346</v>
      </c>
      <c r="B981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7" spans="1:2" x14ac:dyDescent="0.25">
      <c r="A9817" t="s">
        <v>346</v>
      </c>
      <c r="B981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8" spans="1:2" x14ac:dyDescent="0.25">
      <c r="A9818" t="s">
        <v>346</v>
      </c>
      <c r="B981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9" spans="1:2" x14ac:dyDescent="0.25">
      <c r="A9819" t="s">
        <v>346</v>
      </c>
      <c r="B981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0" spans="1:2" x14ac:dyDescent="0.25">
      <c r="A9820" t="s">
        <v>346</v>
      </c>
      <c r="B982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1" spans="1:2" x14ac:dyDescent="0.25">
      <c r="A9821" t="s">
        <v>346</v>
      </c>
      <c r="B982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2" spans="1:2" x14ac:dyDescent="0.25">
      <c r="A9822" t="s">
        <v>346</v>
      </c>
      <c r="B982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3" spans="1:2" x14ac:dyDescent="0.25">
      <c r="A9823" t="s">
        <v>346</v>
      </c>
      <c r="B982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4" spans="1:2" x14ac:dyDescent="0.25">
      <c r="A9824" t="s">
        <v>346</v>
      </c>
      <c r="B982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5" spans="1:2" x14ac:dyDescent="0.25">
      <c r="A9825" t="s">
        <v>346</v>
      </c>
      <c r="B982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6" spans="1:2" x14ac:dyDescent="0.25">
      <c r="A9826" t="s">
        <v>346</v>
      </c>
      <c r="B982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7" spans="1:2" x14ac:dyDescent="0.25">
      <c r="A9827" t="s">
        <v>346</v>
      </c>
      <c r="B982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8" spans="1:2" x14ac:dyDescent="0.25">
      <c r="A9828" t="s">
        <v>346</v>
      </c>
      <c r="B982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9" spans="1:2" x14ac:dyDescent="0.25">
      <c r="A9829" t="s">
        <v>346</v>
      </c>
      <c r="B982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0" spans="1:2" x14ac:dyDescent="0.25">
      <c r="A9830" t="s">
        <v>346</v>
      </c>
      <c r="B983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1" spans="1:2" x14ac:dyDescent="0.25">
      <c r="A9831" t="s">
        <v>346</v>
      </c>
      <c r="B983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2" spans="1:2" x14ac:dyDescent="0.25">
      <c r="A9832" t="s">
        <v>346</v>
      </c>
      <c r="B983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3" spans="1:2" x14ac:dyDescent="0.25">
      <c r="A9833" t="s">
        <v>346</v>
      </c>
      <c r="B983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4" spans="1:2" x14ac:dyDescent="0.25">
      <c r="A9834" t="s">
        <v>346</v>
      </c>
      <c r="B983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5" spans="1:2" x14ac:dyDescent="0.25">
      <c r="A9835" t="s">
        <v>346</v>
      </c>
      <c r="B983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6" spans="1:2" x14ac:dyDescent="0.25">
      <c r="A9836" t="s">
        <v>346</v>
      </c>
      <c r="B983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7" spans="1:2" x14ac:dyDescent="0.25">
      <c r="A9837" t="s">
        <v>346</v>
      </c>
      <c r="B983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8" spans="1:2" x14ac:dyDescent="0.25">
      <c r="A9838" t="s">
        <v>346</v>
      </c>
      <c r="B983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9" spans="1:2" x14ac:dyDescent="0.25">
      <c r="A9839" t="s">
        <v>346</v>
      </c>
      <c r="B983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0" spans="1:2" x14ac:dyDescent="0.25">
      <c r="A9840" t="s">
        <v>346</v>
      </c>
      <c r="B984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1" spans="1:2" x14ac:dyDescent="0.25">
      <c r="A9841" t="s">
        <v>346</v>
      </c>
      <c r="B984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2" spans="1:2" x14ac:dyDescent="0.25">
      <c r="A9842" t="s">
        <v>346</v>
      </c>
      <c r="B984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3" spans="1:2" x14ac:dyDescent="0.25">
      <c r="A9843" t="s">
        <v>346</v>
      </c>
      <c r="B984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4" spans="1:2" x14ac:dyDescent="0.25">
      <c r="A9844" t="s">
        <v>346</v>
      </c>
      <c r="B984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5" spans="1:2" x14ac:dyDescent="0.25">
      <c r="A9845" t="s">
        <v>346</v>
      </c>
      <c r="B984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6" spans="1:2" x14ac:dyDescent="0.25">
      <c r="A9846" t="s">
        <v>346</v>
      </c>
      <c r="B984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7" spans="1:2" x14ac:dyDescent="0.25">
      <c r="A9847" t="s">
        <v>346</v>
      </c>
      <c r="B984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8" spans="1:2" x14ac:dyDescent="0.25">
      <c r="A9848" t="s">
        <v>346</v>
      </c>
      <c r="B984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9" spans="1:2" x14ac:dyDescent="0.25">
      <c r="A9849" t="s">
        <v>346</v>
      </c>
      <c r="B984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0" spans="1:2" x14ac:dyDescent="0.25">
      <c r="A9850" t="s">
        <v>346</v>
      </c>
      <c r="B985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1" spans="1:2" x14ac:dyDescent="0.25">
      <c r="A9851" t="s">
        <v>346</v>
      </c>
      <c r="B985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2" spans="1:2" x14ac:dyDescent="0.25">
      <c r="A9852" t="s">
        <v>346</v>
      </c>
      <c r="B985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3" spans="1:2" x14ac:dyDescent="0.25">
      <c r="A9853" t="s">
        <v>346</v>
      </c>
      <c r="B985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4" spans="1:2" x14ac:dyDescent="0.25">
      <c r="A9854" t="s">
        <v>346</v>
      </c>
      <c r="B985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5" spans="1:2" x14ac:dyDescent="0.25">
      <c r="A9855" t="s">
        <v>346</v>
      </c>
      <c r="B985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6" spans="1:2" x14ac:dyDescent="0.25">
      <c r="A9856" t="s">
        <v>346</v>
      </c>
      <c r="B985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7" spans="1:2" x14ac:dyDescent="0.25">
      <c r="A9857" t="s">
        <v>346</v>
      </c>
      <c r="B9857" t="str">
        <f t="shared" ref="B9857:B9920" si="154">_xlfn.CONCAT(A9857,",")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8" spans="1:2" x14ac:dyDescent="0.25">
      <c r="A9858" t="s">
        <v>346</v>
      </c>
      <c r="B985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9" spans="1:2" x14ac:dyDescent="0.25">
      <c r="A9859" t="s">
        <v>346</v>
      </c>
      <c r="B985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0" spans="1:2" x14ac:dyDescent="0.25">
      <c r="A9860" t="s">
        <v>346</v>
      </c>
      <c r="B986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1" spans="1:2" x14ac:dyDescent="0.25">
      <c r="A9861" t="s">
        <v>346</v>
      </c>
      <c r="B986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2" spans="1:2" x14ac:dyDescent="0.25">
      <c r="A9862" t="s">
        <v>346</v>
      </c>
      <c r="B986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3" spans="1:2" x14ac:dyDescent="0.25">
      <c r="A9863" t="s">
        <v>346</v>
      </c>
      <c r="B986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4" spans="1:2" x14ac:dyDescent="0.25">
      <c r="A9864" t="s">
        <v>346</v>
      </c>
      <c r="B986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5" spans="1:2" x14ac:dyDescent="0.25">
      <c r="A9865" t="s">
        <v>346</v>
      </c>
      <c r="B986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6" spans="1:2" x14ac:dyDescent="0.25">
      <c r="A9866" t="s">
        <v>346</v>
      </c>
      <c r="B986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7" spans="1:2" x14ac:dyDescent="0.25">
      <c r="A9867" t="s">
        <v>346</v>
      </c>
      <c r="B986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8" spans="1:2" x14ac:dyDescent="0.25">
      <c r="A9868" t="s">
        <v>346</v>
      </c>
      <c r="B986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9" spans="1:2" x14ac:dyDescent="0.25">
      <c r="A9869" t="s">
        <v>346</v>
      </c>
      <c r="B986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0" spans="1:2" x14ac:dyDescent="0.25">
      <c r="A9870" t="s">
        <v>346</v>
      </c>
      <c r="B987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1" spans="1:2" x14ac:dyDescent="0.25">
      <c r="A9871" t="s">
        <v>346</v>
      </c>
      <c r="B987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2" spans="1:2" x14ac:dyDescent="0.25">
      <c r="A9872" t="s">
        <v>346</v>
      </c>
      <c r="B987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3" spans="1:2" x14ac:dyDescent="0.25">
      <c r="A9873" t="s">
        <v>346</v>
      </c>
      <c r="B987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4" spans="1:2" x14ac:dyDescent="0.25">
      <c r="A9874" t="s">
        <v>346</v>
      </c>
      <c r="B987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5" spans="1:2" x14ac:dyDescent="0.25">
      <c r="A9875" t="s">
        <v>346</v>
      </c>
      <c r="B987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6" spans="1:2" x14ac:dyDescent="0.25">
      <c r="A9876" t="s">
        <v>346</v>
      </c>
      <c r="B987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7" spans="1:2" x14ac:dyDescent="0.25">
      <c r="A9877" t="s">
        <v>346</v>
      </c>
      <c r="B987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8" spans="1:2" x14ac:dyDescent="0.25">
      <c r="A9878" t="s">
        <v>346</v>
      </c>
      <c r="B987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9" spans="1:2" x14ac:dyDescent="0.25">
      <c r="A9879" t="s">
        <v>346</v>
      </c>
      <c r="B987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0" spans="1:2" x14ac:dyDescent="0.25">
      <c r="A9880" t="s">
        <v>346</v>
      </c>
      <c r="B988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1" spans="1:2" x14ac:dyDescent="0.25">
      <c r="A9881" t="s">
        <v>346</v>
      </c>
      <c r="B988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2" spans="1:2" x14ac:dyDescent="0.25">
      <c r="A9882" t="s">
        <v>346</v>
      </c>
      <c r="B988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3" spans="1:2" x14ac:dyDescent="0.25">
      <c r="A9883" t="s">
        <v>346</v>
      </c>
      <c r="B988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4" spans="1:2" x14ac:dyDescent="0.25">
      <c r="A9884" t="s">
        <v>346</v>
      </c>
      <c r="B988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5" spans="1:2" x14ac:dyDescent="0.25">
      <c r="A9885" t="s">
        <v>346</v>
      </c>
      <c r="B988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6" spans="1:2" x14ac:dyDescent="0.25">
      <c r="A9886" t="s">
        <v>346</v>
      </c>
      <c r="B988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7" spans="1:2" x14ac:dyDescent="0.25">
      <c r="A9887" t="s">
        <v>346</v>
      </c>
      <c r="B988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8" spans="1:2" x14ac:dyDescent="0.25">
      <c r="A9888" t="s">
        <v>346</v>
      </c>
      <c r="B988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9" spans="1:2" x14ac:dyDescent="0.25">
      <c r="A9889" t="s">
        <v>346</v>
      </c>
      <c r="B988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0" spans="1:2" x14ac:dyDescent="0.25">
      <c r="A9890" t="s">
        <v>346</v>
      </c>
      <c r="B989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1" spans="1:2" x14ac:dyDescent="0.25">
      <c r="A9891" t="s">
        <v>346</v>
      </c>
      <c r="B989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2" spans="1:2" x14ac:dyDescent="0.25">
      <c r="A9892" t="s">
        <v>346</v>
      </c>
      <c r="B989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3" spans="1:2" x14ac:dyDescent="0.25">
      <c r="A9893" t="s">
        <v>346</v>
      </c>
      <c r="B989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4" spans="1:2" x14ac:dyDescent="0.25">
      <c r="A9894" t="s">
        <v>346</v>
      </c>
      <c r="B989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5" spans="1:2" x14ac:dyDescent="0.25">
      <c r="A9895" t="s">
        <v>346</v>
      </c>
      <c r="B989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6" spans="1:2" x14ac:dyDescent="0.25">
      <c r="A9896" t="s">
        <v>346</v>
      </c>
      <c r="B989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7" spans="1:2" x14ac:dyDescent="0.25">
      <c r="A9897" t="s">
        <v>346</v>
      </c>
      <c r="B989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8" spans="1:2" x14ac:dyDescent="0.25">
      <c r="A9898" t="s">
        <v>346</v>
      </c>
      <c r="B989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9" spans="1:2" x14ac:dyDescent="0.25">
      <c r="A9899" t="s">
        <v>346</v>
      </c>
      <c r="B989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0" spans="1:2" x14ac:dyDescent="0.25">
      <c r="A9900" t="s">
        <v>346</v>
      </c>
      <c r="B990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1" spans="1:2" x14ac:dyDescent="0.25">
      <c r="A9901" t="s">
        <v>346</v>
      </c>
      <c r="B990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2" spans="1:2" x14ac:dyDescent="0.25">
      <c r="A9902" t="s">
        <v>346</v>
      </c>
      <c r="B990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3" spans="1:2" x14ac:dyDescent="0.25">
      <c r="A9903" t="s">
        <v>346</v>
      </c>
      <c r="B990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4" spans="1:2" x14ac:dyDescent="0.25">
      <c r="A9904" t="s">
        <v>346</v>
      </c>
      <c r="B990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5" spans="1:2" x14ac:dyDescent="0.25">
      <c r="A9905" t="s">
        <v>346</v>
      </c>
      <c r="B990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6" spans="1:2" x14ac:dyDescent="0.25">
      <c r="A9906" t="s">
        <v>346</v>
      </c>
      <c r="B990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7" spans="1:2" x14ac:dyDescent="0.25">
      <c r="A9907" t="s">
        <v>346</v>
      </c>
      <c r="B990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8" spans="1:2" x14ac:dyDescent="0.25">
      <c r="A9908" t="s">
        <v>346</v>
      </c>
      <c r="B990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9" spans="1:2" x14ac:dyDescent="0.25">
      <c r="A9909" t="s">
        <v>346</v>
      </c>
      <c r="B990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0" spans="1:2" x14ac:dyDescent="0.25">
      <c r="A9910" t="s">
        <v>346</v>
      </c>
      <c r="B991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1" spans="1:2" x14ac:dyDescent="0.25">
      <c r="A9911" t="s">
        <v>346</v>
      </c>
      <c r="B991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2" spans="1:2" x14ac:dyDescent="0.25">
      <c r="A9912" t="s">
        <v>346</v>
      </c>
      <c r="B991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3" spans="1:2" x14ac:dyDescent="0.25">
      <c r="A9913" t="s">
        <v>346</v>
      </c>
      <c r="B991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4" spans="1:2" x14ac:dyDescent="0.25">
      <c r="A9914" t="s">
        <v>346</v>
      </c>
      <c r="B991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5" spans="1:2" x14ac:dyDescent="0.25">
      <c r="A9915" t="s">
        <v>346</v>
      </c>
      <c r="B991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6" spans="1:2" x14ac:dyDescent="0.25">
      <c r="A9916" t="s">
        <v>346</v>
      </c>
      <c r="B991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7" spans="1:2" x14ac:dyDescent="0.25">
      <c r="A9917" t="s">
        <v>346</v>
      </c>
      <c r="B991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8" spans="1:2" x14ac:dyDescent="0.25">
      <c r="A9918" t="s">
        <v>346</v>
      </c>
      <c r="B991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9" spans="1:2" x14ac:dyDescent="0.25">
      <c r="A9919" t="s">
        <v>346</v>
      </c>
      <c r="B991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0" spans="1:2" x14ac:dyDescent="0.25">
      <c r="A9920" t="s">
        <v>346</v>
      </c>
      <c r="B992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1" spans="1:2" x14ac:dyDescent="0.25">
      <c r="A9921" t="s">
        <v>346</v>
      </c>
      <c r="B9921" t="str">
        <f t="shared" ref="B9921:B9984" si="155">_xlfn.CONCAT(A9921,",")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2" spans="1:2" x14ac:dyDescent="0.25">
      <c r="A9922" t="s">
        <v>346</v>
      </c>
      <c r="B992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3" spans="1:2" x14ac:dyDescent="0.25">
      <c r="A9923" t="s">
        <v>346</v>
      </c>
      <c r="B992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4" spans="1:2" x14ac:dyDescent="0.25">
      <c r="A9924" t="s">
        <v>346</v>
      </c>
      <c r="B992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5" spans="1:2" x14ac:dyDescent="0.25">
      <c r="A9925" t="s">
        <v>346</v>
      </c>
      <c r="B992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6" spans="1:2" x14ac:dyDescent="0.25">
      <c r="A9926" t="s">
        <v>346</v>
      </c>
      <c r="B992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7" spans="1:2" x14ac:dyDescent="0.25">
      <c r="A9927" t="s">
        <v>346</v>
      </c>
      <c r="B992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8" spans="1:2" x14ac:dyDescent="0.25">
      <c r="A9928" t="s">
        <v>346</v>
      </c>
      <c r="B992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9" spans="1:2" x14ac:dyDescent="0.25">
      <c r="A9929" t="s">
        <v>346</v>
      </c>
      <c r="B992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0" spans="1:2" x14ac:dyDescent="0.25">
      <c r="A9930" t="s">
        <v>346</v>
      </c>
      <c r="B993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1" spans="1:2" x14ac:dyDescent="0.25">
      <c r="A9931" t="s">
        <v>346</v>
      </c>
      <c r="B993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2" spans="1:2" x14ac:dyDescent="0.25">
      <c r="A9932" t="s">
        <v>346</v>
      </c>
      <c r="B993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3" spans="1:2" x14ac:dyDescent="0.25">
      <c r="A9933" t="s">
        <v>346</v>
      </c>
      <c r="B993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4" spans="1:2" x14ac:dyDescent="0.25">
      <c r="A9934" t="s">
        <v>346</v>
      </c>
      <c r="B993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5" spans="1:2" x14ac:dyDescent="0.25">
      <c r="A9935" t="s">
        <v>346</v>
      </c>
      <c r="B993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6" spans="1:2" x14ac:dyDescent="0.25">
      <c r="A9936" t="s">
        <v>346</v>
      </c>
      <c r="B993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7" spans="1:2" x14ac:dyDescent="0.25">
      <c r="A9937" t="s">
        <v>346</v>
      </c>
      <c r="B993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8" spans="1:2" x14ac:dyDescent="0.25">
      <c r="A9938" t="s">
        <v>346</v>
      </c>
      <c r="B993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9" spans="1:2" x14ac:dyDescent="0.25">
      <c r="A9939" t="s">
        <v>346</v>
      </c>
      <c r="B993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0" spans="1:2" x14ac:dyDescent="0.25">
      <c r="A9940" t="s">
        <v>346</v>
      </c>
      <c r="B994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1" spans="1:2" x14ac:dyDescent="0.25">
      <c r="A9941" t="s">
        <v>346</v>
      </c>
      <c r="B994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2" spans="1:2" x14ac:dyDescent="0.25">
      <c r="A9942" t="s">
        <v>346</v>
      </c>
      <c r="B994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3" spans="1:2" x14ac:dyDescent="0.25">
      <c r="A9943" t="s">
        <v>346</v>
      </c>
      <c r="B994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4" spans="1:2" x14ac:dyDescent="0.25">
      <c r="A9944" t="s">
        <v>346</v>
      </c>
      <c r="B994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5" spans="1:2" x14ac:dyDescent="0.25">
      <c r="A9945" t="s">
        <v>346</v>
      </c>
      <c r="B994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6" spans="1:2" x14ac:dyDescent="0.25">
      <c r="A9946" t="s">
        <v>346</v>
      </c>
      <c r="B994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7" spans="1:2" x14ac:dyDescent="0.25">
      <c r="A9947" t="s">
        <v>346</v>
      </c>
      <c r="B994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8" spans="1:2" x14ac:dyDescent="0.25">
      <c r="A9948" t="s">
        <v>346</v>
      </c>
      <c r="B994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9" spans="1:2" x14ac:dyDescent="0.25">
      <c r="A9949" t="s">
        <v>346</v>
      </c>
      <c r="B994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0" spans="1:2" x14ac:dyDescent="0.25">
      <c r="A9950" t="s">
        <v>346</v>
      </c>
      <c r="B995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1" spans="1:2" x14ac:dyDescent="0.25">
      <c r="A9951" t="s">
        <v>346</v>
      </c>
      <c r="B995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2" spans="1:2" x14ac:dyDescent="0.25">
      <c r="A9952" t="s">
        <v>346</v>
      </c>
      <c r="B995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3" spans="1:2" x14ac:dyDescent="0.25">
      <c r="A9953" t="s">
        <v>346</v>
      </c>
      <c r="B995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4" spans="1:2" x14ac:dyDescent="0.25">
      <c r="A9954" t="s">
        <v>346</v>
      </c>
      <c r="B995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5" spans="1:2" x14ac:dyDescent="0.25">
      <c r="A9955" t="s">
        <v>346</v>
      </c>
      <c r="B995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6" spans="1:2" x14ac:dyDescent="0.25">
      <c r="A9956" t="s">
        <v>346</v>
      </c>
      <c r="B995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7" spans="1:2" x14ac:dyDescent="0.25">
      <c r="A9957" t="s">
        <v>346</v>
      </c>
      <c r="B995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8" spans="1:2" x14ac:dyDescent="0.25">
      <c r="A9958" t="s">
        <v>346</v>
      </c>
      <c r="B995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9" spans="1:2" x14ac:dyDescent="0.25">
      <c r="A9959" t="s">
        <v>346</v>
      </c>
      <c r="B995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0" spans="1:2" x14ac:dyDescent="0.25">
      <c r="A9960" t="s">
        <v>346</v>
      </c>
      <c r="B996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1" spans="1:2" x14ac:dyDescent="0.25">
      <c r="A9961" t="s">
        <v>346</v>
      </c>
      <c r="B996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2" spans="1:2" x14ac:dyDescent="0.25">
      <c r="A9962" t="s">
        <v>346</v>
      </c>
      <c r="B996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3" spans="1:2" x14ac:dyDescent="0.25">
      <c r="A9963" t="s">
        <v>346</v>
      </c>
      <c r="B996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4" spans="1:2" x14ac:dyDescent="0.25">
      <c r="A9964" t="s">
        <v>346</v>
      </c>
      <c r="B996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5" spans="1:2" x14ac:dyDescent="0.25">
      <c r="A9965" t="s">
        <v>346</v>
      </c>
      <c r="B996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6" spans="1:2" x14ac:dyDescent="0.25">
      <c r="A9966" t="s">
        <v>346</v>
      </c>
      <c r="B996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7" spans="1:2" x14ac:dyDescent="0.25">
      <c r="A9967" t="s">
        <v>346</v>
      </c>
      <c r="B996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8" spans="1:2" x14ac:dyDescent="0.25">
      <c r="A9968" t="s">
        <v>346</v>
      </c>
      <c r="B996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9" spans="1:2" x14ac:dyDescent="0.25">
      <c r="A9969" t="s">
        <v>346</v>
      </c>
      <c r="B996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0" spans="1:2" x14ac:dyDescent="0.25">
      <c r="A9970" t="s">
        <v>346</v>
      </c>
      <c r="B997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1" spans="1:2" x14ac:dyDescent="0.25">
      <c r="A9971" t="s">
        <v>346</v>
      </c>
      <c r="B997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2" spans="1:2" x14ac:dyDescent="0.25">
      <c r="A9972" t="s">
        <v>346</v>
      </c>
      <c r="B997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3" spans="1:2" x14ac:dyDescent="0.25">
      <c r="A9973" t="s">
        <v>346</v>
      </c>
      <c r="B997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4" spans="1:2" x14ac:dyDescent="0.25">
      <c r="A9974" t="s">
        <v>346</v>
      </c>
      <c r="B997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5" spans="1:2" x14ac:dyDescent="0.25">
      <c r="A9975" t="s">
        <v>346</v>
      </c>
      <c r="B997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6" spans="1:2" x14ac:dyDescent="0.25">
      <c r="A9976" t="s">
        <v>346</v>
      </c>
      <c r="B997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7" spans="1:2" x14ac:dyDescent="0.25">
      <c r="A9977" t="s">
        <v>346</v>
      </c>
      <c r="B997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8" spans="1:2" x14ac:dyDescent="0.25">
      <c r="A9978" t="s">
        <v>346</v>
      </c>
      <c r="B997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9" spans="1:2" x14ac:dyDescent="0.25">
      <c r="A9979" t="s">
        <v>346</v>
      </c>
      <c r="B997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0" spans="1:2" x14ac:dyDescent="0.25">
      <c r="A9980" t="s">
        <v>346</v>
      </c>
      <c r="B998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1" spans="1:2" x14ac:dyDescent="0.25">
      <c r="A9981" t="s">
        <v>346</v>
      </c>
      <c r="B998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2" spans="1:2" x14ac:dyDescent="0.25">
      <c r="A9982" t="s">
        <v>346</v>
      </c>
      <c r="B998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3" spans="1:2" x14ac:dyDescent="0.25">
      <c r="A9983" t="s">
        <v>346</v>
      </c>
      <c r="B998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4" spans="1:2" x14ac:dyDescent="0.25">
      <c r="A9984" t="s">
        <v>346</v>
      </c>
      <c r="B998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5" spans="1:2" x14ac:dyDescent="0.25">
      <c r="A9985" t="s">
        <v>346</v>
      </c>
      <c r="B9985" t="str">
        <f t="shared" ref="B9985:B10048" si="156">_xlfn.CONCAT(A9985,",")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6" spans="1:2" x14ac:dyDescent="0.25">
      <c r="A9986" t="s">
        <v>346</v>
      </c>
      <c r="B998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7" spans="1:2" x14ac:dyDescent="0.25">
      <c r="A9987" t="s">
        <v>346</v>
      </c>
      <c r="B998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8" spans="1:2" x14ac:dyDescent="0.25">
      <c r="A9988" t="s">
        <v>346</v>
      </c>
      <c r="B998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9" spans="1:2" x14ac:dyDescent="0.25">
      <c r="A9989" t="s">
        <v>346</v>
      </c>
      <c r="B998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0" spans="1:2" x14ac:dyDescent="0.25">
      <c r="A9990" t="s">
        <v>346</v>
      </c>
      <c r="B999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1" spans="1:2" x14ac:dyDescent="0.25">
      <c r="A9991" t="s">
        <v>346</v>
      </c>
      <c r="B999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2" spans="1:2" x14ac:dyDescent="0.25">
      <c r="A9992" t="s">
        <v>346</v>
      </c>
      <c r="B999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3" spans="1:2" x14ac:dyDescent="0.25">
      <c r="A9993" t="s">
        <v>346</v>
      </c>
      <c r="B999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4" spans="1:2" x14ac:dyDescent="0.25">
      <c r="A9994" t="s">
        <v>346</v>
      </c>
      <c r="B999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5" spans="1:2" x14ac:dyDescent="0.25">
      <c r="A9995" t="s">
        <v>346</v>
      </c>
      <c r="B999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6" spans="1:2" x14ac:dyDescent="0.25">
      <c r="A9996" t="s">
        <v>346</v>
      </c>
      <c r="B999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7" spans="1:2" x14ac:dyDescent="0.25">
      <c r="A9997" t="s">
        <v>346</v>
      </c>
      <c r="B999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8" spans="1:2" x14ac:dyDescent="0.25">
      <c r="A9998" t="s">
        <v>346</v>
      </c>
      <c r="B999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9" spans="1:2" x14ac:dyDescent="0.25">
      <c r="A9999" t="s">
        <v>346</v>
      </c>
      <c r="B999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0" spans="1:2" x14ac:dyDescent="0.25">
      <c r="A10000" t="s">
        <v>346</v>
      </c>
      <c r="B1000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1" spans="1:2" x14ac:dyDescent="0.25">
      <c r="A10001" t="s">
        <v>346</v>
      </c>
      <c r="B1000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2" spans="1:2" x14ac:dyDescent="0.25">
      <c r="A10002" t="s">
        <v>346</v>
      </c>
      <c r="B1000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3" spans="1:2" x14ac:dyDescent="0.25">
      <c r="A10003" t="s">
        <v>346</v>
      </c>
      <c r="B1000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4" spans="1:2" x14ac:dyDescent="0.25">
      <c r="A10004" t="s">
        <v>346</v>
      </c>
      <c r="B1000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5" spans="1:2" x14ac:dyDescent="0.25">
      <c r="A10005" t="s">
        <v>346</v>
      </c>
      <c r="B1000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6" spans="1:2" x14ac:dyDescent="0.25">
      <c r="A10006" t="s">
        <v>346</v>
      </c>
      <c r="B1000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7" spans="1:2" x14ac:dyDescent="0.25">
      <c r="A10007" t="s">
        <v>346</v>
      </c>
      <c r="B1000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8" spans="1:2" x14ac:dyDescent="0.25">
      <c r="A10008" t="s">
        <v>346</v>
      </c>
      <c r="B1000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9" spans="1:2" x14ac:dyDescent="0.25">
      <c r="A10009" t="s">
        <v>346</v>
      </c>
      <c r="B1000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0" spans="1:2" x14ac:dyDescent="0.25">
      <c r="A10010" t="s">
        <v>346</v>
      </c>
      <c r="B1001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1" spans="1:2" x14ac:dyDescent="0.25">
      <c r="A10011" t="s">
        <v>346</v>
      </c>
      <c r="B1001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2" spans="1:2" x14ac:dyDescent="0.25">
      <c r="A10012" t="s">
        <v>346</v>
      </c>
      <c r="B1001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3" spans="1:2" x14ac:dyDescent="0.25">
      <c r="A10013" t="s">
        <v>346</v>
      </c>
      <c r="B1001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4" spans="1:2" x14ac:dyDescent="0.25">
      <c r="A10014" t="s">
        <v>346</v>
      </c>
      <c r="B1001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5" spans="1:2" x14ac:dyDescent="0.25">
      <c r="A10015" t="s">
        <v>346</v>
      </c>
      <c r="B1001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6" spans="1:2" x14ac:dyDescent="0.25">
      <c r="A10016" t="s">
        <v>346</v>
      </c>
      <c r="B1001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7" spans="1:2" x14ac:dyDescent="0.25">
      <c r="A10017" t="s">
        <v>346</v>
      </c>
      <c r="B1001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8" spans="1:2" x14ac:dyDescent="0.25">
      <c r="A10018" t="s">
        <v>346</v>
      </c>
      <c r="B1001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9" spans="1:2" x14ac:dyDescent="0.25">
      <c r="A10019" t="s">
        <v>346</v>
      </c>
      <c r="B1001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0" spans="1:2" x14ac:dyDescent="0.25">
      <c r="A10020" t="s">
        <v>346</v>
      </c>
      <c r="B1002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1" spans="1:2" x14ac:dyDescent="0.25">
      <c r="A10021" t="s">
        <v>346</v>
      </c>
      <c r="B1002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2" spans="1:2" x14ac:dyDescent="0.25">
      <c r="A10022" t="s">
        <v>346</v>
      </c>
      <c r="B1002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3" spans="1:2" x14ac:dyDescent="0.25">
      <c r="A10023" t="s">
        <v>346</v>
      </c>
      <c r="B1002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4" spans="1:2" x14ac:dyDescent="0.25">
      <c r="A10024" t="s">
        <v>346</v>
      </c>
      <c r="B1002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5" spans="1:2" x14ac:dyDescent="0.25">
      <c r="A10025" t="s">
        <v>346</v>
      </c>
      <c r="B1002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6" spans="1:2" x14ac:dyDescent="0.25">
      <c r="A10026" t="s">
        <v>346</v>
      </c>
      <c r="B1002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7" spans="1:2" x14ac:dyDescent="0.25">
      <c r="A10027" t="s">
        <v>346</v>
      </c>
      <c r="B1002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8" spans="1:2" x14ac:dyDescent="0.25">
      <c r="A10028" t="s">
        <v>346</v>
      </c>
      <c r="B1002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9" spans="1:2" x14ac:dyDescent="0.25">
      <c r="A10029" t="s">
        <v>346</v>
      </c>
      <c r="B1002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0" spans="1:2" x14ac:dyDescent="0.25">
      <c r="A10030" t="s">
        <v>346</v>
      </c>
      <c r="B1003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1" spans="1:2" x14ac:dyDescent="0.25">
      <c r="A10031" t="s">
        <v>346</v>
      </c>
      <c r="B1003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2" spans="1:2" x14ac:dyDescent="0.25">
      <c r="A10032" t="s">
        <v>346</v>
      </c>
      <c r="B1003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3" spans="1:2" x14ac:dyDescent="0.25">
      <c r="A10033" t="s">
        <v>346</v>
      </c>
      <c r="B1003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4" spans="1:2" x14ac:dyDescent="0.25">
      <c r="A10034" t="s">
        <v>346</v>
      </c>
      <c r="B1003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5" spans="1:2" x14ac:dyDescent="0.25">
      <c r="A10035" t="s">
        <v>346</v>
      </c>
      <c r="B1003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6" spans="1:2" x14ac:dyDescent="0.25">
      <c r="A10036" t="s">
        <v>346</v>
      </c>
      <c r="B1003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7" spans="1:2" x14ac:dyDescent="0.25">
      <c r="A10037" t="s">
        <v>346</v>
      </c>
      <c r="B1003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8" spans="1:2" x14ac:dyDescent="0.25">
      <c r="A10038" t="s">
        <v>346</v>
      </c>
      <c r="B1003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9" spans="1:2" x14ac:dyDescent="0.25">
      <c r="A10039" t="s">
        <v>346</v>
      </c>
      <c r="B1003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0" spans="1:2" x14ac:dyDescent="0.25">
      <c r="A10040" t="s">
        <v>346</v>
      </c>
      <c r="B1004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1" spans="1:2" x14ac:dyDescent="0.25">
      <c r="A10041" t="s">
        <v>346</v>
      </c>
      <c r="B1004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2" spans="1:2" x14ac:dyDescent="0.25">
      <c r="A10042" t="s">
        <v>346</v>
      </c>
      <c r="B1004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3" spans="1:2" x14ac:dyDescent="0.25">
      <c r="A10043" t="s">
        <v>346</v>
      </c>
      <c r="B1004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4" spans="1:2" x14ac:dyDescent="0.25">
      <c r="A10044" t="s">
        <v>346</v>
      </c>
      <c r="B1004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5" spans="1:2" x14ac:dyDescent="0.25">
      <c r="A10045" t="s">
        <v>346</v>
      </c>
      <c r="B1004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6" spans="1:2" x14ac:dyDescent="0.25">
      <c r="A10046" t="s">
        <v>346</v>
      </c>
      <c r="B1004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7" spans="1:2" x14ac:dyDescent="0.25">
      <c r="A10047" t="s">
        <v>346</v>
      </c>
      <c r="B1004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8" spans="1:2" x14ac:dyDescent="0.25">
      <c r="A10048" t="s">
        <v>346</v>
      </c>
      <c r="B1004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9" spans="1:2" x14ac:dyDescent="0.25">
      <c r="A10049" t="s">
        <v>346</v>
      </c>
      <c r="B10049" t="str">
        <f t="shared" ref="B10049:B10112" si="157">_xlfn.CONCAT(A10049,",")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0" spans="1:2" x14ac:dyDescent="0.25">
      <c r="A10050" t="s">
        <v>346</v>
      </c>
      <c r="B1005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1" spans="1:2" x14ac:dyDescent="0.25">
      <c r="A10051" t="s">
        <v>346</v>
      </c>
      <c r="B1005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2" spans="1:2" x14ac:dyDescent="0.25">
      <c r="A10052" t="s">
        <v>346</v>
      </c>
      <c r="B1005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3" spans="1:2" x14ac:dyDescent="0.25">
      <c r="A10053" t="s">
        <v>346</v>
      </c>
      <c r="B1005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4" spans="1:2" x14ac:dyDescent="0.25">
      <c r="A10054" t="s">
        <v>346</v>
      </c>
      <c r="B1005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5" spans="1:2" x14ac:dyDescent="0.25">
      <c r="A10055" t="s">
        <v>346</v>
      </c>
      <c r="B1005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6" spans="1:2" x14ac:dyDescent="0.25">
      <c r="A10056" t="s">
        <v>346</v>
      </c>
      <c r="B1005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7" spans="1:2" x14ac:dyDescent="0.25">
      <c r="A10057" t="s">
        <v>346</v>
      </c>
      <c r="B1005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8" spans="1:2" x14ac:dyDescent="0.25">
      <c r="A10058" t="s">
        <v>346</v>
      </c>
      <c r="B1005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9" spans="1:2" x14ac:dyDescent="0.25">
      <c r="A10059" t="s">
        <v>346</v>
      </c>
      <c r="B1005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0" spans="1:2" x14ac:dyDescent="0.25">
      <c r="A10060" t="s">
        <v>346</v>
      </c>
      <c r="B1006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1" spans="1:2" x14ac:dyDescent="0.25">
      <c r="A10061" t="s">
        <v>346</v>
      </c>
      <c r="B1006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2" spans="1:2" x14ac:dyDescent="0.25">
      <c r="A10062" t="s">
        <v>346</v>
      </c>
      <c r="B1006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3" spans="1:2" x14ac:dyDescent="0.25">
      <c r="A10063" t="s">
        <v>346</v>
      </c>
      <c r="B1006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4" spans="1:2" x14ac:dyDescent="0.25">
      <c r="A10064" t="s">
        <v>346</v>
      </c>
      <c r="B1006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5" spans="1:2" x14ac:dyDescent="0.25">
      <c r="A10065" t="s">
        <v>346</v>
      </c>
      <c r="B1006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6" spans="1:2" x14ac:dyDescent="0.25">
      <c r="A10066" t="s">
        <v>346</v>
      </c>
      <c r="B1006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7" spans="1:2" x14ac:dyDescent="0.25">
      <c r="A10067" t="s">
        <v>346</v>
      </c>
      <c r="B1006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8" spans="1:2" x14ac:dyDescent="0.25">
      <c r="A10068" t="s">
        <v>346</v>
      </c>
      <c r="B1006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9" spans="1:2" x14ac:dyDescent="0.25">
      <c r="A10069" t="s">
        <v>346</v>
      </c>
      <c r="B1006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0" spans="1:2" x14ac:dyDescent="0.25">
      <c r="A10070" t="s">
        <v>346</v>
      </c>
      <c r="B1007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1" spans="1:2" x14ac:dyDescent="0.25">
      <c r="A10071" t="s">
        <v>346</v>
      </c>
      <c r="B1007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2" spans="1:2" x14ac:dyDescent="0.25">
      <c r="A10072" t="s">
        <v>346</v>
      </c>
      <c r="B1007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3" spans="1:2" x14ac:dyDescent="0.25">
      <c r="A10073" t="s">
        <v>346</v>
      </c>
      <c r="B1007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4" spans="1:2" x14ac:dyDescent="0.25">
      <c r="A10074" t="s">
        <v>346</v>
      </c>
      <c r="B1007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5" spans="1:2" x14ac:dyDescent="0.25">
      <c r="A10075" t="s">
        <v>346</v>
      </c>
      <c r="B1007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6" spans="1:2" x14ac:dyDescent="0.25">
      <c r="A10076" t="s">
        <v>346</v>
      </c>
      <c r="B1007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7" spans="1:2" x14ac:dyDescent="0.25">
      <c r="A10077" t="s">
        <v>346</v>
      </c>
      <c r="B1007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8" spans="1:2" x14ac:dyDescent="0.25">
      <c r="A10078" t="s">
        <v>346</v>
      </c>
      <c r="B1007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9" spans="1:2" x14ac:dyDescent="0.25">
      <c r="A10079" t="s">
        <v>346</v>
      </c>
      <c r="B1007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0" spans="1:2" x14ac:dyDescent="0.25">
      <c r="A10080" t="s">
        <v>346</v>
      </c>
      <c r="B1008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1" spans="1:2" x14ac:dyDescent="0.25">
      <c r="A10081" t="s">
        <v>346</v>
      </c>
      <c r="B1008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2" spans="1:2" x14ac:dyDescent="0.25">
      <c r="A10082" t="s">
        <v>346</v>
      </c>
      <c r="B1008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3" spans="1:2" x14ac:dyDescent="0.25">
      <c r="A10083" t="s">
        <v>346</v>
      </c>
      <c r="B1008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4" spans="1:2" x14ac:dyDescent="0.25">
      <c r="A10084" t="s">
        <v>346</v>
      </c>
      <c r="B1008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5" spans="1:2" x14ac:dyDescent="0.25">
      <c r="A10085" t="s">
        <v>346</v>
      </c>
      <c r="B1008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6" spans="1:2" x14ac:dyDescent="0.25">
      <c r="A10086" t="s">
        <v>346</v>
      </c>
      <c r="B1008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7" spans="1:2" x14ac:dyDescent="0.25">
      <c r="A10087" t="s">
        <v>346</v>
      </c>
      <c r="B1008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8" spans="1:2" x14ac:dyDescent="0.25">
      <c r="A10088" t="s">
        <v>346</v>
      </c>
      <c r="B1008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9" spans="1:2" x14ac:dyDescent="0.25">
      <c r="A10089" t="s">
        <v>346</v>
      </c>
      <c r="B1008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0" spans="1:2" x14ac:dyDescent="0.25">
      <c r="A10090" t="s">
        <v>346</v>
      </c>
      <c r="B1009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1" spans="1:2" x14ac:dyDescent="0.25">
      <c r="A10091" t="s">
        <v>346</v>
      </c>
      <c r="B1009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2" spans="1:2" x14ac:dyDescent="0.25">
      <c r="A10092" t="s">
        <v>346</v>
      </c>
      <c r="B1009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3" spans="1:2" x14ac:dyDescent="0.25">
      <c r="A10093" t="s">
        <v>346</v>
      </c>
      <c r="B1009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4" spans="1:2" x14ac:dyDescent="0.25">
      <c r="A10094" t="s">
        <v>346</v>
      </c>
      <c r="B1009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5" spans="1:2" x14ac:dyDescent="0.25">
      <c r="A10095" t="s">
        <v>346</v>
      </c>
      <c r="B1009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6" spans="1:2" x14ac:dyDescent="0.25">
      <c r="A10096" t="s">
        <v>346</v>
      </c>
      <c r="B1009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7" spans="1:2" x14ac:dyDescent="0.25">
      <c r="A10097" t="s">
        <v>346</v>
      </c>
      <c r="B1009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8" spans="1:2" x14ac:dyDescent="0.25">
      <c r="A10098" t="s">
        <v>346</v>
      </c>
      <c r="B1009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9" spans="1:2" x14ac:dyDescent="0.25">
      <c r="A10099" t="s">
        <v>346</v>
      </c>
      <c r="B1009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0" spans="1:2" x14ac:dyDescent="0.25">
      <c r="A10100" t="s">
        <v>346</v>
      </c>
      <c r="B1010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1" spans="1:2" x14ac:dyDescent="0.25">
      <c r="A10101" t="s">
        <v>346</v>
      </c>
      <c r="B1010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2" spans="1:2" x14ac:dyDescent="0.25">
      <c r="A10102" t="s">
        <v>346</v>
      </c>
      <c r="B1010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3" spans="1:2" x14ac:dyDescent="0.25">
      <c r="A10103" t="s">
        <v>346</v>
      </c>
      <c r="B1010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4" spans="1:2" x14ac:dyDescent="0.25">
      <c r="A10104" t="s">
        <v>346</v>
      </c>
      <c r="B1010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5" spans="1:2" x14ac:dyDescent="0.25">
      <c r="A10105" t="s">
        <v>346</v>
      </c>
      <c r="B1010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6" spans="1:2" x14ac:dyDescent="0.25">
      <c r="A10106" t="s">
        <v>346</v>
      </c>
      <c r="B1010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7" spans="1:2" x14ac:dyDescent="0.25">
      <c r="A10107" t="s">
        <v>346</v>
      </c>
      <c r="B1010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8" spans="1:2" x14ac:dyDescent="0.25">
      <c r="A10108" t="s">
        <v>346</v>
      </c>
      <c r="B1010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9" spans="1:2" x14ac:dyDescent="0.25">
      <c r="A10109" t="s">
        <v>346</v>
      </c>
      <c r="B1010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0" spans="1:2" x14ac:dyDescent="0.25">
      <c r="A10110" t="s">
        <v>346</v>
      </c>
      <c r="B1011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1" spans="1:2" x14ac:dyDescent="0.25">
      <c r="A10111" t="s">
        <v>346</v>
      </c>
      <c r="B1011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2" spans="1:2" x14ac:dyDescent="0.25">
      <c r="A10112" t="s">
        <v>346</v>
      </c>
      <c r="B1011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3" spans="1:2" x14ac:dyDescent="0.25">
      <c r="A10113" t="s">
        <v>346</v>
      </c>
      <c r="B10113" t="str">
        <f t="shared" ref="B10113:B10176" si="158">_xlfn.CONCAT(A10113,",")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4" spans="1:2" x14ac:dyDescent="0.25">
      <c r="A10114" t="s">
        <v>346</v>
      </c>
      <c r="B1011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5" spans="1:2" x14ac:dyDescent="0.25">
      <c r="A10115" t="s">
        <v>346</v>
      </c>
      <c r="B1011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6" spans="1:2" x14ac:dyDescent="0.25">
      <c r="A10116" t="s">
        <v>346</v>
      </c>
      <c r="B1011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7" spans="1:2" x14ac:dyDescent="0.25">
      <c r="A10117" t="s">
        <v>346</v>
      </c>
      <c r="B1011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8" spans="1:2" x14ac:dyDescent="0.25">
      <c r="A10118" t="s">
        <v>346</v>
      </c>
      <c r="B1011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9" spans="1:2" x14ac:dyDescent="0.25">
      <c r="A10119" t="s">
        <v>346</v>
      </c>
      <c r="B1011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0" spans="1:2" x14ac:dyDescent="0.25">
      <c r="A10120" t="s">
        <v>346</v>
      </c>
      <c r="B1012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1" spans="1:2" x14ac:dyDescent="0.25">
      <c r="A10121" t="s">
        <v>346</v>
      </c>
      <c r="B1012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2" spans="1:2" x14ac:dyDescent="0.25">
      <c r="A10122" t="s">
        <v>346</v>
      </c>
      <c r="B1012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3" spans="1:2" x14ac:dyDescent="0.25">
      <c r="A10123" t="s">
        <v>346</v>
      </c>
      <c r="B1012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4" spans="1:2" x14ac:dyDescent="0.25">
      <c r="A10124" t="s">
        <v>346</v>
      </c>
      <c r="B1012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5" spans="1:2" x14ac:dyDescent="0.25">
      <c r="A10125" t="s">
        <v>346</v>
      </c>
      <c r="B1012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6" spans="1:2" x14ac:dyDescent="0.25">
      <c r="A10126" t="s">
        <v>346</v>
      </c>
      <c r="B1012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7" spans="1:2" x14ac:dyDescent="0.25">
      <c r="A10127" t="s">
        <v>346</v>
      </c>
      <c r="B1012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8" spans="1:2" x14ac:dyDescent="0.25">
      <c r="A10128" t="s">
        <v>346</v>
      </c>
      <c r="B1012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9" spans="1:2" x14ac:dyDescent="0.25">
      <c r="A10129" t="s">
        <v>346</v>
      </c>
      <c r="B1012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0" spans="1:2" x14ac:dyDescent="0.25">
      <c r="A10130" t="s">
        <v>346</v>
      </c>
      <c r="B1013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1" spans="1:2" x14ac:dyDescent="0.25">
      <c r="A10131" t="s">
        <v>346</v>
      </c>
      <c r="B1013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2" spans="1:2" x14ac:dyDescent="0.25">
      <c r="A10132" t="s">
        <v>346</v>
      </c>
      <c r="B1013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3" spans="1:2" x14ac:dyDescent="0.25">
      <c r="A10133" t="s">
        <v>346</v>
      </c>
      <c r="B1013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4" spans="1:2" x14ac:dyDescent="0.25">
      <c r="A10134" t="s">
        <v>346</v>
      </c>
      <c r="B1013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5" spans="1:2" x14ac:dyDescent="0.25">
      <c r="A10135" t="s">
        <v>346</v>
      </c>
      <c r="B1013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6" spans="1:2" x14ac:dyDescent="0.25">
      <c r="A10136" t="s">
        <v>346</v>
      </c>
      <c r="B1013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7" spans="1:2" x14ac:dyDescent="0.25">
      <c r="A10137" t="s">
        <v>346</v>
      </c>
      <c r="B1013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8" spans="1:2" x14ac:dyDescent="0.25">
      <c r="A10138" t="s">
        <v>346</v>
      </c>
      <c r="B1013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9" spans="1:2" x14ac:dyDescent="0.25">
      <c r="A10139" t="s">
        <v>346</v>
      </c>
      <c r="B1013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0" spans="1:2" x14ac:dyDescent="0.25">
      <c r="A10140" t="s">
        <v>346</v>
      </c>
      <c r="B1014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1" spans="1:2" x14ac:dyDescent="0.25">
      <c r="A10141" t="s">
        <v>346</v>
      </c>
      <c r="B1014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2" spans="1:2" x14ac:dyDescent="0.25">
      <c r="A10142" t="s">
        <v>346</v>
      </c>
      <c r="B1014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3" spans="1:2" x14ac:dyDescent="0.25">
      <c r="A10143" t="s">
        <v>346</v>
      </c>
      <c r="B1014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4" spans="1:2" x14ac:dyDescent="0.25">
      <c r="A10144" t="s">
        <v>346</v>
      </c>
      <c r="B1014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5" spans="1:2" x14ac:dyDescent="0.25">
      <c r="A10145" t="s">
        <v>346</v>
      </c>
      <c r="B1014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6" spans="1:2" x14ac:dyDescent="0.25">
      <c r="A10146" t="s">
        <v>346</v>
      </c>
      <c r="B1014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7" spans="1:2" x14ac:dyDescent="0.25">
      <c r="A10147" t="s">
        <v>346</v>
      </c>
      <c r="B1014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8" spans="1:2" x14ac:dyDescent="0.25">
      <c r="A10148" t="s">
        <v>346</v>
      </c>
      <c r="B1014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9" spans="1:2" x14ac:dyDescent="0.25">
      <c r="A10149" t="s">
        <v>346</v>
      </c>
      <c r="B1014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0" spans="1:2" x14ac:dyDescent="0.25">
      <c r="A10150" t="s">
        <v>346</v>
      </c>
      <c r="B1015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1" spans="1:2" x14ac:dyDescent="0.25">
      <c r="A10151" t="s">
        <v>346</v>
      </c>
      <c r="B1015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2" spans="1:2" x14ac:dyDescent="0.25">
      <c r="A10152" t="s">
        <v>346</v>
      </c>
      <c r="B1015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3" spans="1:2" x14ac:dyDescent="0.25">
      <c r="A10153" t="s">
        <v>346</v>
      </c>
      <c r="B1015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4" spans="1:2" x14ac:dyDescent="0.25">
      <c r="A10154" t="s">
        <v>346</v>
      </c>
      <c r="B1015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5" spans="1:2" x14ac:dyDescent="0.25">
      <c r="A10155" t="s">
        <v>346</v>
      </c>
      <c r="B1015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6" spans="1:2" x14ac:dyDescent="0.25">
      <c r="A10156" t="s">
        <v>346</v>
      </c>
      <c r="B1015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7" spans="1:2" x14ac:dyDescent="0.25">
      <c r="A10157" t="s">
        <v>346</v>
      </c>
      <c r="B1015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8" spans="1:2" x14ac:dyDescent="0.25">
      <c r="A10158" t="s">
        <v>346</v>
      </c>
      <c r="B1015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9" spans="1:2" x14ac:dyDescent="0.25">
      <c r="A10159" t="s">
        <v>346</v>
      </c>
      <c r="B1015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0" spans="1:2" x14ac:dyDescent="0.25">
      <c r="A10160" t="s">
        <v>346</v>
      </c>
      <c r="B1016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1" spans="1:2" x14ac:dyDescent="0.25">
      <c r="A10161" t="s">
        <v>346</v>
      </c>
      <c r="B1016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2" spans="1:2" x14ac:dyDescent="0.25">
      <c r="A10162" t="s">
        <v>346</v>
      </c>
      <c r="B1016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3" spans="1:2" x14ac:dyDescent="0.25">
      <c r="A10163" t="s">
        <v>346</v>
      </c>
      <c r="B1016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4" spans="1:2" x14ac:dyDescent="0.25">
      <c r="A10164" t="s">
        <v>346</v>
      </c>
      <c r="B1016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5" spans="1:2" x14ac:dyDescent="0.25">
      <c r="A10165" t="s">
        <v>346</v>
      </c>
      <c r="B1016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6" spans="1:2" x14ac:dyDescent="0.25">
      <c r="A10166" t="s">
        <v>346</v>
      </c>
      <c r="B1016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7" spans="1:2" x14ac:dyDescent="0.25">
      <c r="A10167" t="s">
        <v>346</v>
      </c>
      <c r="B1016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8" spans="1:2" x14ac:dyDescent="0.25">
      <c r="A10168" t="s">
        <v>346</v>
      </c>
      <c r="B1016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9" spans="1:2" x14ac:dyDescent="0.25">
      <c r="A10169" t="s">
        <v>346</v>
      </c>
      <c r="B1016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0" spans="1:2" x14ac:dyDescent="0.25">
      <c r="A10170" t="s">
        <v>346</v>
      </c>
      <c r="B1017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1" spans="1:2" x14ac:dyDescent="0.25">
      <c r="A10171" t="s">
        <v>346</v>
      </c>
      <c r="B1017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2" spans="1:2" x14ac:dyDescent="0.25">
      <c r="A10172" t="s">
        <v>346</v>
      </c>
      <c r="B1017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3" spans="1:2" x14ac:dyDescent="0.25">
      <c r="A10173" t="s">
        <v>346</v>
      </c>
      <c r="B1017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4" spans="1:2" x14ac:dyDescent="0.25">
      <c r="A10174" t="s">
        <v>346</v>
      </c>
      <c r="B1017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5" spans="1:2" x14ac:dyDescent="0.25">
      <c r="A10175" t="s">
        <v>346</v>
      </c>
      <c r="B1017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6" spans="1:2" x14ac:dyDescent="0.25">
      <c r="A10176" t="s">
        <v>346</v>
      </c>
      <c r="B1017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7" spans="1:2" x14ac:dyDescent="0.25">
      <c r="A10177" t="s">
        <v>346</v>
      </c>
      <c r="B10177" t="str">
        <f t="shared" ref="B10177:B10240" si="159">_xlfn.CONCAT(A10177,",")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8" spans="1:2" x14ac:dyDescent="0.25">
      <c r="A10178" t="s">
        <v>346</v>
      </c>
      <c r="B1017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9" spans="1:2" x14ac:dyDescent="0.25">
      <c r="A10179" t="s">
        <v>346</v>
      </c>
      <c r="B1017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0" spans="1:2" x14ac:dyDescent="0.25">
      <c r="A10180" t="s">
        <v>346</v>
      </c>
      <c r="B1018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1" spans="1:2" x14ac:dyDescent="0.25">
      <c r="A10181" t="s">
        <v>346</v>
      </c>
      <c r="B1018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2" spans="1:2" x14ac:dyDescent="0.25">
      <c r="A10182" t="s">
        <v>346</v>
      </c>
      <c r="B1018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3" spans="1:2" x14ac:dyDescent="0.25">
      <c r="A10183" t="s">
        <v>346</v>
      </c>
      <c r="B1018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4" spans="1:2" x14ac:dyDescent="0.25">
      <c r="A10184" t="s">
        <v>346</v>
      </c>
      <c r="B1018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5" spans="1:2" x14ac:dyDescent="0.25">
      <c r="A10185" t="s">
        <v>346</v>
      </c>
      <c r="B1018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6" spans="1:2" x14ac:dyDescent="0.25">
      <c r="A10186" t="s">
        <v>346</v>
      </c>
      <c r="B1018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7" spans="1:2" x14ac:dyDescent="0.25">
      <c r="A10187" t="s">
        <v>346</v>
      </c>
      <c r="B1018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8" spans="1:2" x14ac:dyDescent="0.25">
      <c r="A10188" t="s">
        <v>346</v>
      </c>
      <c r="B1018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9" spans="1:2" x14ac:dyDescent="0.25">
      <c r="A10189" t="s">
        <v>346</v>
      </c>
      <c r="B1018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0" spans="1:2" x14ac:dyDescent="0.25">
      <c r="A10190" t="s">
        <v>346</v>
      </c>
      <c r="B1019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1" spans="1:2" x14ac:dyDescent="0.25">
      <c r="A10191" t="s">
        <v>346</v>
      </c>
      <c r="B1019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2" spans="1:2" x14ac:dyDescent="0.25">
      <c r="A10192" t="s">
        <v>346</v>
      </c>
      <c r="B1019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3" spans="1:2" x14ac:dyDescent="0.25">
      <c r="A10193" t="s">
        <v>346</v>
      </c>
      <c r="B1019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4" spans="1:2" x14ac:dyDescent="0.25">
      <c r="A10194" t="s">
        <v>346</v>
      </c>
      <c r="B1019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5" spans="1:2" x14ac:dyDescent="0.25">
      <c r="A10195" t="s">
        <v>346</v>
      </c>
      <c r="B1019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6" spans="1:2" x14ac:dyDescent="0.25">
      <c r="A10196" t="s">
        <v>346</v>
      </c>
      <c r="B1019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7" spans="1:2" x14ac:dyDescent="0.25">
      <c r="A10197" t="s">
        <v>346</v>
      </c>
      <c r="B1019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8" spans="1:2" x14ac:dyDescent="0.25">
      <c r="A10198" t="s">
        <v>346</v>
      </c>
      <c r="B1019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9" spans="1:2" x14ac:dyDescent="0.25">
      <c r="A10199" t="s">
        <v>346</v>
      </c>
      <c r="B1019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0" spans="1:2" x14ac:dyDescent="0.25">
      <c r="A10200" t="s">
        <v>346</v>
      </c>
      <c r="B1020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1" spans="1:2" x14ac:dyDescent="0.25">
      <c r="A10201" t="s">
        <v>346</v>
      </c>
      <c r="B1020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2" spans="1:2" x14ac:dyDescent="0.25">
      <c r="A10202" t="s">
        <v>346</v>
      </c>
      <c r="B1020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3" spans="1:2" x14ac:dyDescent="0.25">
      <c r="A10203" t="s">
        <v>346</v>
      </c>
      <c r="B1020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4" spans="1:2" x14ac:dyDescent="0.25">
      <c r="A10204" t="s">
        <v>346</v>
      </c>
      <c r="B1020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5" spans="1:2" x14ac:dyDescent="0.25">
      <c r="A10205" t="s">
        <v>346</v>
      </c>
      <c r="B1020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6" spans="1:2" x14ac:dyDescent="0.25">
      <c r="A10206" t="s">
        <v>346</v>
      </c>
      <c r="B1020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7" spans="1:2" x14ac:dyDescent="0.25">
      <c r="A10207" t="s">
        <v>346</v>
      </c>
      <c r="B1020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8" spans="1:2" x14ac:dyDescent="0.25">
      <c r="A10208" t="s">
        <v>346</v>
      </c>
      <c r="B1020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9" spans="1:2" x14ac:dyDescent="0.25">
      <c r="A10209" t="s">
        <v>346</v>
      </c>
      <c r="B1020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0" spans="1:2" x14ac:dyDescent="0.25">
      <c r="A10210" t="s">
        <v>346</v>
      </c>
      <c r="B1021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1" spans="1:2" x14ac:dyDescent="0.25">
      <c r="A10211" t="s">
        <v>346</v>
      </c>
      <c r="B1021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2" spans="1:2" x14ac:dyDescent="0.25">
      <c r="A10212" t="s">
        <v>346</v>
      </c>
      <c r="B1021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3" spans="1:2" x14ac:dyDescent="0.25">
      <c r="A10213" t="s">
        <v>346</v>
      </c>
      <c r="B1021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4" spans="1:2" x14ac:dyDescent="0.25">
      <c r="A10214" t="s">
        <v>346</v>
      </c>
      <c r="B1021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5" spans="1:2" x14ac:dyDescent="0.25">
      <c r="A10215" t="s">
        <v>346</v>
      </c>
      <c r="B1021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6" spans="1:2" x14ac:dyDescent="0.25">
      <c r="A10216" t="s">
        <v>346</v>
      </c>
      <c r="B1021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7" spans="1:2" x14ac:dyDescent="0.25">
      <c r="A10217" t="s">
        <v>346</v>
      </c>
      <c r="B1021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8" spans="1:2" x14ac:dyDescent="0.25">
      <c r="A10218" t="s">
        <v>346</v>
      </c>
      <c r="B1021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9" spans="1:2" x14ac:dyDescent="0.25">
      <c r="A10219" t="s">
        <v>346</v>
      </c>
      <c r="B1021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0" spans="1:2" x14ac:dyDescent="0.25">
      <c r="A10220" t="s">
        <v>346</v>
      </c>
      <c r="B1022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1" spans="1:2" x14ac:dyDescent="0.25">
      <c r="A10221" t="s">
        <v>346</v>
      </c>
      <c r="B1022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2" spans="1:2" x14ac:dyDescent="0.25">
      <c r="A10222" t="s">
        <v>346</v>
      </c>
      <c r="B1022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3" spans="1:2" x14ac:dyDescent="0.25">
      <c r="A10223" t="s">
        <v>346</v>
      </c>
      <c r="B1022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4" spans="1:2" x14ac:dyDescent="0.25">
      <c r="A10224" t="s">
        <v>346</v>
      </c>
      <c r="B1022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5" spans="1:2" x14ac:dyDescent="0.25">
      <c r="A10225" t="s">
        <v>346</v>
      </c>
      <c r="B1022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6" spans="1:2" x14ac:dyDescent="0.25">
      <c r="A10226" t="s">
        <v>346</v>
      </c>
      <c r="B1022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7" spans="1:2" x14ac:dyDescent="0.25">
      <c r="A10227" t="s">
        <v>346</v>
      </c>
      <c r="B1022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8" spans="1:2" x14ac:dyDescent="0.25">
      <c r="A10228" t="s">
        <v>346</v>
      </c>
      <c r="B1022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9" spans="1:2" x14ac:dyDescent="0.25">
      <c r="A10229" t="s">
        <v>346</v>
      </c>
      <c r="B1022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0" spans="1:2" x14ac:dyDescent="0.25">
      <c r="A10230" t="s">
        <v>346</v>
      </c>
      <c r="B1023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1" spans="1:2" x14ac:dyDescent="0.25">
      <c r="A10231" t="s">
        <v>346</v>
      </c>
      <c r="B1023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2" spans="1:2" x14ac:dyDescent="0.25">
      <c r="A10232" t="s">
        <v>346</v>
      </c>
      <c r="B1023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3" spans="1:2" x14ac:dyDescent="0.25">
      <c r="A10233" t="s">
        <v>346</v>
      </c>
      <c r="B1023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4" spans="1:2" x14ac:dyDescent="0.25">
      <c r="A10234" t="s">
        <v>346</v>
      </c>
      <c r="B1023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5" spans="1:2" x14ac:dyDescent="0.25">
      <c r="A10235" t="s">
        <v>346</v>
      </c>
      <c r="B1023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6" spans="1:2" x14ac:dyDescent="0.25">
      <c r="A10236" t="s">
        <v>346</v>
      </c>
      <c r="B1023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7" spans="1:2" x14ac:dyDescent="0.25">
      <c r="A10237" t="s">
        <v>346</v>
      </c>
      <c r="B1023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8" spans="1:2" x14ac:dyDescent="0.25">
      <c r="A10238" t="s">
        <v>346</v>
      </c>
      <c r="B1023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9" spans="1:2" x14ac:dyDescent="0.25">
      <c r="A10239" t="s">
        <v>346</v>
      </c>
      <c r="B1023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0" spans="1:2" x14ac:dyDescent="0.25">
      <c r="A10240" t="s">
        <v>346</v>
      </c>
      <c r="B1024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1" spans="1:2" x14ac:dyDescent="0.25">
      <c r="A10241" t="s">
        <v>346</v>
      </c>
      <c r="B10241" t="str">
        <f t="shared" ref="B10241:B10304" si="160">_xlfn.CONCAT(A10241,",")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2" spans="1:2" x14ac:dyDescent="0.25">
      <c r="A10242" t="s">
        <v>346</v>
      </c>
      <c r="B1024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3" spans="1:2" x14ac:dyDescent="0.25">
      <c r="A10243" t="s">
        <v>346</v>
      </c>
      <c r="B1024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4" spans="1:2" x14ac:dyDescent="0.25">
      <c r="A10244" t="s">
        <v>346</v>
      </c>
      <c r="B1024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5" spans="1:2" x14ac:dyDescent="0.25">
      <c r="A10245" t="s">
        <v>346</v>
      </c>
      <c r="B1024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6" spans="1:2" x14ac:dyDescent="0.25">
      <c r="A10246" t="s">
        <v>346</v>
      </c>
      <c r="B1024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7" spans="1:2" x14ac:dyDescent="0.25">
      <c r="A10247" t="s">
        <v>346</v>
      </c>
      <c r="B1024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8" spans="1:2" x14ac:dyDescent="0.25">
      <c r="A10248" t="s">
        <v>346</v>
      </c>
      <c r="B1024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9" spans="1:2" x14ac:dyDescent="0.25">
      <c r="A10249" t="s">
        <v>346</v>
      </c>
      <c r="B1024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0" spans="1:2" x14ac:dyDescent="0.25">
      <c r="A10250" t="s">
        <v>346</v>
      </c>
      <c r="B1025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1" spans="1:2" x14ac:dyDescent="0.25">
      <c r="A10251" t="s">
        <v>346</v>
      </c>
      <c r="B1025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2" spans="1:2" x14ac:dyDescent="0.25">
      <c r="A10252" t="s">
        <v>346</v>
      </c>
      <c r="B1025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3" spans="1:2" x14ac:dyDescent="0.25">
      <c r="A10253" t="s">
        <v>346</v>
      </c>
      <c r="B1025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4" spans="1:2" x14ac:dyDescent="0.25">
      <c r="A10254" t="s">
        <v>346</v>
      </c>
      <c r="B1025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5" spans="1:2" x14ac:dyDescent="0.25">
      <c r="A10255" t="s">
        <v>346</v>
      </c>
      <c r="B1025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6" spans="1:2" x14ac:dyDescent="0.25">
      <c r="A10256" t="s">
        <v>346</v>
      </c>
      <c r="B1025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7" spans="1:2" x14ac:dyDescent="0.25">
      <c r="A10257" t="s">
        <v>346</v>
      </c>
      <c r="B1025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8" spans="1:2" x14ac:dyDescent="0.25">
      <c r="A10258" t="s">
        <v>346</v>
      </c>
      <c r="B1025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9" spans="1:2" x14ac:dyDescent="0.25">
      <c r="A10259" t="s">
        <v>346</v>
      </c>
      <c r="B1025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0" spans="1:2" x14ac:dyDescent="0.25">
      <c r="A10260" t="s">
        <v>346</v>
      </c>
      <c r="B1026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1" spans="1:2" x14ac:dyDescent="0.25">
      <c r="A10261" t="s">
        <v>346</v>
      </c>
      <c r="B1026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2" spans="1:2" x14ac:dyDescent="0.25">
      <c r="A10262" t="s">
        <v>346</v>
      </c>
      <c r="B1026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3" spans="1:2" x14ac:dyDescent="0.25">
      <c r="A10263" t="s">
        <v>346</v>
      </c>
      <c r="B1026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4" spans="1:2" x14ac:dyDescent="0.25">
      <c r="A10264" t="s">
        <v>346</v>
      </c>
      <c r="B1026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5" spans="1:2" x14ac:dyDescent="0.25">
      <c r="A10265" t="s">
        <v>346</v>
      </c>
      <c r="B1026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6" spans="1:2" x14ac:dyDescent="0.25">
      <c r="A10266" t="s">
        <v>346</v>
      </c>
      <c r="B1026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7" spans="1:2" x14ac:dyDescent="0.25">
      <c r="A10267" t="s">
        <v>346</v>
      </c>
      <c r="B1026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8" spans="1:2" x14ac:dyDescent="0.25">
      <c r="A10268" t="s">
        <v>346</v>
      </c>
      <c r="B1026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9" spans="1:2" x14ac:dyDescent="0.25">
      <c r="A10269" t="s">
        <v>346</v>
      </c>
      <c r="B1026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0" spans="1:2" x14ac:dyDescent="0.25">
      <c r="A10270" t="s">
        <v>346</v>
      </c>
      <c r="B1027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1" spans="1:2" x14ac:dyDescent="0.25">
      <c r="A10271" t="s">
        <v>346</v>
      </c>
      <c r="B1027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2" spans="1:2" x14ac:dyDescent="0.25">
      <c r="A10272" t="s">
        <v>346</v>
      </c>
      <c r="B1027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3" spans="1:2" x14ac:dyDescent="0.25">
      <c r="A10273" t="s">
        <v>346</v>
      </c>
      <c r="B1027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4" spans="1:2" x14ac:dyDescent="0.25">
      <c r="A10274" t="s">
        <v>346</v>
      </c>
      <c r="B1027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5" spans="1:2" x14ac:dyDescent="0.25">
      <c r="A10275" t="s">
        <v>346</v>
      </c>
      <c r="B1027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6" spans="1:2" x14ac:dyDescent="0.25">
      <c r="A10276" t="s">
        <v>346</v>
      </c>
      <c r="B1027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7" spans="1:2" x14ac:dyDescent="0.25">
      <c r="A10277" t="s">
        <v>346</v>
      </c>
      <c r="B1027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8" spans="1:2" x14ac:dyDescent="0.25">
      <c r="A10278" t="s">
        <v>346</v>
      </c>
      <c r="B1027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9" spans="1:2" x14ac:dyDescent="0.25">
      <c r="A10279" t="s">
        <v>346</v>
      </c>
      <c r="B1027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0" spans="1:2" x14ac:dyDescent="0.25">
      <c r="A10280" t="s">
        <v>346</v>
      </c>
      <c r="B1028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1" spans="1:2" x14ac:dyDescent="0.25">
      <c r="A10281" t="s">
        <v>346</v>
      </c>
      <c r="B1028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2" spans="1:2" x14ac:dyDescent="0.25">
      <c r="A10282" t="s">
        <v>346</v>
      </c>
      <c r="B1028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3" spans="1:2" x14ac:dyDescent="0.25">
      <c r="A10283" t="s">
        <v>346</v>
      </c>
      <c r="B1028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4" spans="1:2" x14ac:dyDescent="0.25">
      <c r="A10284" t="s">
        <v>346</v>
      </c>
      <c r="B1028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5" spans="1:2" x14ac:dyDescent="0.25">
      <c r="A10285" t="s">
        <v>346</v>
      </c>
      <c r="B1028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6" spans="1:2" x14ac:dyDescent="0.25">
      <c r="A10286" t="s">
        <v>346</v>
      </c>
      <c r="B1028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7" spans="1:2" x14ac:dyDescent="0.25">
      <c r="A10287" t="s">
        <v>346</v>
      </c>
      <c r="B1028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8" spans="1:2" x14ac:dyDescent="0.25">
      <c r="A10288" t="s">
        <v>346</v>
      </c>
      <c r="B1028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9" spans="1:2" x14ac:dyDescent="0.25">
      <c r="A10289" t="s">
        <v>346</v>
      </c>
      <c r="B1028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0" spans="1:2" x14ac:dyDescent="0.25">
      <c r="A10290" t="s">
        <v>346</v>
      </c>
      <c r="B1029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1" spans="1:2" x14ac:dyDescent="0.25">
      <c r="A10291" t="s">
        <v>346</v>
      </c>
      <c r="B1029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2" spans="1:2" x14ac:dyDescent="0.25">
      <c r="A10292" t="s">
        <v>346</v>
      </c>
      <c r="B1029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3" spans="1:2" x14ac:dyDescent="0.25">
      <c r="A10293" t="s">
        <v>346</v>
      </c>
      <c r="B1029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4" spans="1:2" x14ac:dyDescent="0.25">
      <c r="A10294" t="s">
        <v>346</v>
      </c>
      <c r="B1029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5" spans="1:2" x14ac:dyDescent="0.25">
      <c r="A10295" t="s">
        <v>346</v>
      </c>
      <c r="B1029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6" spans="1:2" x14ac:dyDescent="0.25">
      <c r="A10296" t="s">
        <v>346</v>
      </c>
      <c r="B1029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7" spans="1:2" x14ac:dyDescent="0.25">
      <c r="A10297" t="s">
        <v>346</v>
      </c>
      <c r="B1029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8" spans="1:2" x14ac:dyDescent="0.25">
      <c r="A10298" t="s">
        <v>346</v>
      </c>
      <c r="B1029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9" spans="1:2" x14ac:dyDescent="0.25">
      <c r="A10299" t="s">
        <v>346</v>
      </c>
      <c r="B1029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0" spans="1:2" x14ac:dyDescent="0.25">
      <c r="A10300" t="s">
        <v>346</v>
      </c>
      <c r="B1030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1" spans="1:2" x14ac:dyDescent="0.25">
      <c r="A10301" t="s">
        <v>346</v>
      </c>
      <c r="B1030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2" spans="1:2" x14ac:dyDescent="0.25">
      <c r="A10302" t="s">
        <v>346</v>
      </c>
      <c r="B1030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3" spans="1:2" x14ac:dyDescent="0.25">
      <c r="A10303" t="s">
        <v>346</v>
      </c>
      <c r="B1030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4" spans="1:2" x14ac:dyDescent="0.25">
      <c r="A10304" t="s">
        <v>346</v>
      </c>
      <c r="B1030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5" spans="1:2" x14ac:dyDescent="0.25">
      <c r="A10305" t="s">
        <v>346</v>
      </c>
      <c r="B10305" t="str">
        <f t="shared" ref="B10305:B10368" si="161">_xlfn.CONCAT(A10305,",")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6" spans="1:2" x14ac:dyDescent="0.25">
      <c r="A10306" t="s">
        <v>346</v>
      </c>
      <c r="B1030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7" spans="1:2" x14ac:dyDescent="0.25">
      <c r="A10307" t="s">
        <v>346</v>
      </c>
      <c r="B1030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8" spans="1:2" x14ac:dyDescent="0.25">
      <c r="A10308" t="s">
        <v>346</v>
      </c>
      <c r="B1030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9" spans="1:2" x14ac:dyDescent="0.25">
      <c r="A10309" t="s">
        <v>346</v>
      </c>
      <c r="B1030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0" spans="1:2" x14ac:dyDescent="0.25">
      <c r="A10310" t="s">
        <v>346</v>
      </c>
      <c r="B1031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1" spans="1:2" x14ac:dyDescent="0.25">
      <c r="A10311" t="s">
        <v>346</v>
      </c>
      <c r="B1031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2" spans="1:2" x14ac:dyDescent="0.25">
      <c r="A10312" t="s">
        <v>346</v>
      </c>
      <c r="B1031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3" spans="1:2" x14ac:dyDescent="0.25">
      <c r="A10313" t="s">
        <v>346</v>
      </c>
      <c r="B1031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4" spans="1:2" x14ac:dyDescent="0.25">
      <c r="A10314" t="s">
        <v>346</v>
      </c>
      <c r="B1031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5" spans="1:2" x14ac:dyDescent="0.25">
      <c r="A10315" t="s">
        <v>346</v>
      </c>
      <c r="B1031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6" spans="1:2" x14ac:dyDescent="0.25">
      <c r="A10316" t="s">
        <v>346</v>
      </c>
      <c r="B1031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7" spans="1:2" x14ac:dyDescent="0.25">
      <c r="A10317" t="s">
        <v>346</v>
      </c>
      <c r="B1031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8" spans="1:2" x14ac:dyDescent="0.25">
      <c r="A10318" t="s">
        <v>346</v>
      </c>
      <c r="B1031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9" spans="1:2" x14ac:dyDescent="0.25">
      <c r="A10319" t="s">
        <v>346</v>
      </c>
      <c r="B1031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0" spans="1:2" x14ac:dyDescent="0.25">
      <c r="A10320" t="s">
        <v>346</v>
      </c>
      <c r="B1032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1" spans="1:2" x14ac:dyDescent="0.25">
      <c r="A10321" t="s">
        <v>346</v>
      </c>
      <c r="B1032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2" spans="1:2" x14ac:dyDescent="0.25">
      <c r="A10322" t="s">
        <v>346</v>
      </c>
      <c r="B1032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3" spans="1:2" x14ac:dyDescent="0.25">
      <c r="A10323" t="s">
        <v>346</v>
      </c>
      <c r="B1032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4" spans="1:2" x14ac:dyDescent="0.25">
      <c r="A10324" t="s">
        <v>346</v>
      </c>
      <c r="B1032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5" spans="1:2" x14ac:dyDescent="0.25">
      <c r="A10325" t="s">
        <v>346</v>
      </c>
      <c r="B1032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6" spans="1:2" x14ac:dyDescent="0.25">
      <c r="A10326" t="s">
        <v>346</v>
      </c>
      <c r="B1032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7" spans="1:2" x14ac:dyDescent="0.25">
      <c r="A10327" t="s">
        <v>346</v>
      </c>
      <c r="B1032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8" spans="1:2" x14ac:dyDescent="0.25">
      <c r="A10328" t="s">
        <v>346</v>
      </c>
      <c r="B1032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9" spans="1:2" x14ac:dyDescent="0.25">
      <c r="A10329" t="s">
        <v>346</v>
      </c>
      <c r="B1032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0" spans="1:2" x14ac:dyDescent="0.25">
      <c r="A10330" t="s">
        <v>346</v>
      </c>
      <c r="B1033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1" spans="1:2" x14ac:dyDescent="0.25">
      <c r="A10331" t="s">
        <v>346</v>
      </c>
      <c r="B1033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2" spans="1:2" x14ac:dyDescent="0.25">
      <c r="A10332" t="s">
        <v>346</v>
      </c>
      <c r="B1033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3" spans="1:2" x14ac:dyDescent="0.25">
      <c r="A10333" t="s">
        <v>346</v>
      </c>
      <c r="B1033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4" spans="1:2" x14ac:dyDescent="0.25">
      <c r="A10334" t="s">
        <v>346</v>
      </c>
      <c r="B1033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5" spans="1:2" x14ac:dyDescent="0.25">
      <c r="A10335" t="s">
        <v>346</v>
      </c>
      <c r="B1033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6" spans="1:2" x14ac:dyDescent="0.25">
      <c r="A10336" t="s">
        <v>346</v>
      </c>
      <c r="B1033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7" spans="1:2" x14ac:dyDescent="0.25">
      <c r="A10337" t="s">
        <v>346</v>
      </c>
      <c r="B1033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8" spans="1:2" x14ac:dyDescent="0.25">
      <c r="A10338" t="s">
        <v>346</v>
      </c>
      <c r="B1033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9" spans="1:2" x14ac:dyDescent="0.25">
      <c r="A10339" t="s">
        <v>346</v>
      </c>
      <c r="B1033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0" spans="1:2" x14ac:dyDescent="0.25">
      <c r="A10340" t="s">
        <v>346</v>
      </c>
      <c r="B1034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1" spans="1:2" x14ac:dyDescent="0.25">
      <c r="A10341" t="s">
        <v>346</v>
      </c>
      <c r="B1034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2" spans="1:2" x14ac:dyDescent="0.25">
      <c r="A10342" t="s">
        <v>346</v>
      </c>
      <c r="B1034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3" spans="1:2" x14ac:dyDescent="0.25">
      <c r="A10343" t="s">
        <v>346</v>
      </c>
      <c r="B1034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4" spans="1:2" x14ac:dyDescent="0.25">
      <c r="A10344" t="s">
        <v>346</v>
      </c>
      <c r="B1034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5" spans="1:2" x14ac:dyDescent="0.25">
      <c r="A10345" t="s">
        <v>346</v>
      </c>
      <c r="B1034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6" spans="1:2" x14ac:dyDescent="0.25">
      <c r="A10346" t="s">
        <v>346</v>
      </c>
      <c r="B1034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7" spans="1:2" x14ac:dyDescent="0.25">
      <c r="A10347" t="s">
        <v>346</v>
      </c>
      <c r="B1034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8" spans="1:2" x14ac:dyDescent="0.25">
      <c r="A10348" t="s">
        <v>346</v>
      </c>
      <c r="B1034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9" spans="1:2" x14ac:dyDescent="0.25">
      <c r="A10349" t="s">
        <v>346</v>
      </c>
      <c r="B1034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0" spans="1:2" x14ac:dyDescent="0.25">
      <c r="A10350" t="s">
        <v>346</v>
      </c>
      <c r="B1035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1" spans="1:2" x14ac:dyDescent="0.25">
      <c r="A10351" t="s">
        <v>346</v>
      </c>
      <c r="B1035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2" spans="1:2" x14ac:dyDescent="0.25">
      <c r="A10352" t="s">
        <v>346</v>
      </c>
      <c r="B1035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3" spans="1:2" x14ac:dyDescent="0.25">
      <c r="A10353" t="s">
        <v>346</v>
      </c>
      <c r="B1035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4" spans="1:2" x14ac:dyDescent="0.25">
      <c r="A10354" t="s">
        <v>346</v>
      </c>
      <c r="B1035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5" spans="1:2" x14ac:dyDescent="0.25">
      <c r="A10355" t="s">
        <v>346</v>
      </c>
      <c r="B1035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6" spans="1:2" x14ac:dyDescent="0.25">
      <c r="A10356" t="s">
        <v>346</v>
      </c>
      <c r="B1035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7" spans="1:2" x14ac:dyDescent="0.25">
      <c r="A10357" t="s">
        <v>346</v>
      </c>
      <c r="B1035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8" spans="1:2" x14ac:dyDescent="0.25">
      <c r="A10358" t="s">
        <v>346</v>
      </c>
      <c r="B1035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9" spans="1:2" x14ac:dyDescent="0.25">
      <c r="A10359" t="s">
        <v>346</v>
      </c>
      <c r="B1035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0" spans="1:2" x14ac:dyDescent="0.25">
      <c r="A10360" t="s">
        <v>346</v>
      </c>
      <c r="B1036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1" spans="1:2" x14ac:dyDescent="0.25">
      <c r="A10361" t="s">
        <v>346</v>
      </c>
      <c r="B1036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2" spans="1:2" x14ac:dyDescent="0.25">
      <c r="A10362" t="s">
        <v>346</v>
      </c>
      <c r="B1036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3" spans="1:2" x14ac:dyDescent="0.25">
      <c r="A10363" t="s">
        <v>346</v>
      </c>
      <c r="B1036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4" spans="1:2" x14ac:dyDescent="0.25">
      <c r="A10364" t="s">
        <v>346</v>
      </c>
      <c r="B1036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5" spans="1:2" x14ac:dyDescent="0.25">
      <c r="A10365" t="s">
        <v>346</v>
      </c>
      <c r="B1036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6" spans="1:2" x14ac:dyDescent="0.25">
      <c r="A10366" t="s">
        <v>346</v>
      </c>
      <c r="B1036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7" spans="1:2" x14ac:dyDescent="0.25">
      <c r="A10367" t="s">
        <v>346</v>
      </c>
      <c r="B1036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8" spans="1:2" x14ac:dyDescent="0.25">
      <c r="A10368" t="s">
        <v>346</v>
      </c>
      <c r="B1036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9" spans="1:2" x14ac:dyDescent="0.25">
      <c r="A10369" t="s">
        <v>346</v>
      </c>
      <c r="B10369" t="str">
        <f t="shared" ref="B10369:B10432" si="162">_xlfn.CONCAT(A10369,",")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0" spans="1:2" x14ac:dyDescent="0.25">
      <c r="A10370" t="s">
        <v>346</v>
      </c>
      <c r="B1037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1" spans="1:2" x14ac:dyDescent="0.25">
      <c r="A10371" t="s">
        <v>346</v>
      </c>
      <c r="B1037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2" spans="1:2" x14ac:dyDescent="0.25">
      <c r="A10372" t="s">
        <v>346</v>
      </c>
      <c r="B1037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3" spans="1:2" x14ac:dyDescent="0.25">
      <c r="A10373" t="s">
        <v>346</v>
      </c>
      <c r="B1037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4" spans="1:2" x14ac:dyDescent="0.25">
      <c r="A10374" t="s">
        <v>346</v>
      </c>
      <c r="B1037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5" spans="1:2" x14ac:dyDescent="0.25">
      <c r="A10375" t="s">
        <v>346</v>
      </c>
      <c r="B1037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6" spans="1:2" x14ac:dyDescent="0.25">
      <c r="A10376" t="s">
        <v>346</v>
      </c>
      <c r="B1037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7" spans="1:2" x14ac:dyDescent="0.25">
      <c r="A10377" t="s">
        <v>346</v>
      </c>
      <c r="B1037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8" spans="1:2" x14ac:dyDescent="0.25">
      <c r="A10378" t="s">
        <v>346</v>
      </c>
      <c r="B1037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9" spans="1:2" x14ac:dyDescent="0.25">
      <c r="A10379" t="s">
        <v>346</v>
      </c>
      <c r="B1037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0" spans="1:2" x14ac:dyDescent="0.25">
      <c r="A10380" t="s">
        <v>346</v>
      </c>
      <c r="B1038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1" spans="1:2" x14ac:dyDescent="0.25">
      <c r="A10381" t="s">
        <v>346</v>
      </c>
      <c r="B1038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2" spans="1:2" x14ac:dyDescent="0.25">
      <c r="A10382" t="s">
        <v>346</v>
      </c>
      <c r="B1038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3" spans="1:2" x14ac:dyDescent="0.25">
      <c r="A10383" t="s">
        <v>346</v>
      </c>
      <c r="B1038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4" spans="1:2" x14ac:dyDescent="0.25">
      <c r="A10384" t="s">
        <v>346</v>
      </c>
      <c r="B1038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5" spans="1:2" x14ac:dyDescent="0.25">
      <c r="A10385" t="s">
        <v>346</v>
      </c>
      <c r="B1038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6" spans="1:2" x14ac:dyDescent="0.25">
      <c r="A10386" t="s">
        <v>346</v>
      </c>
      <c r="B1038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7" spans="1:2" x14ac:dyDescent="0.25">
      <c r="A10387" t="s">
        <v>346</v>
      </c>
      <c r="B1038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8" spans="1:2" x14ac:dyDescent="0.25">
      <c r="A10388" t="s">
        <v>346</v>
      </c>
      <c r="B1038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9" spans="1:2" x14ac:dyDescent="0.25">
      <c r="A10389" t="s">
        <v>346</v>
      </c>
      <c r="B1038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0" spans="1:2" x14ac:dyDescent="0.25">
      <c r="A10390" t="s">
        <v>346</v>
      </c>
      <c r="B1039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1" spans="1:2" x14ac:dyDescent="0.25">
      <c r="A10391" t="s">
        <v>346</v>
      </c>
      <c r="B1039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2" spans="1:2" x14ac:dyDescent="0.25">
      <c r="A10392" t="s">
        <v>346</v>
      </c>
      <c r="B1039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3" spans="1:2" x14ac:dyDescent="0.25">
      <c r="A10393" t="s">
        <v>346</v>
      </c>
      <c r="B1039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4" spans="1:2" x14ac:dyDescent="0.25">
      <c r="A10394" t="s">
        <v>346</v>
      </c>
      <c r="B1039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5" spans="1:2" x14ac:dyDescent="0.25">
      <c r="A10395" t="s">
        <v>346</v>
      </c>
      <c r="B1039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6" spans="1:2" x14ac:dyDescent="0.25">
      <c r="A10396" t="s">
        <v>346</v>
      </c>
      <c r="B1039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7" spans="1:2" x14ac:dyDescent="0.25">
      <c r="A10397" t="s">
        <v>346</v>
      </c>
      <c r="B1039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8" spans="1:2" x14ac:dyDescent="0.25">
      <c r="A10398" t="s">
        <v>346</v>
      </c>
      <c r="B1039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9" spans="1:2" x14ac:dyDescent="0.25">
      <c r="A10399" t="s">
        <v>346</v>
      </c>
      <c r="B1039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0" spans="1:2" x14ac:dyDescent="0.25">
      <c r="A10400" t="s">
        <v>346</v>
      </c>
      <c r="B1040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1" spans="1:2" x14ac:dyDescent="0.25">
      <c r="A10401" t="s">
        <v>346</v>
      </c>
      <c r="B1040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2" spans="1:2" x14ac:dyDescent="0.25">
      <c r="A10402" t="s">
        <v>346</v>
      </c>
      <c r="B1040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3" spans="1:2" x14ac:dyDescent="0.25">
      <c r="A10403" t="s">
        <v>346</v>
      </c>
      <c r="B1040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4" spans="1:2" x14ac:dyDescent="0.25">
      <c r="A10404" t="s">
        <v>346</v>
      </c>
      <c r="B1040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5" spans="1:2" x14ac:dyDescent="0.25">
      <c r="A10405" t="s">
        <v>346</v>
      </c>
      <c r="B1040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6" spans="1:2" x14ac:dyDescent="0.25">
      <c r="A10406" t="s">
        <v>346</v>
      </c>
      <c r="B1040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7" spans="1:2" x14ac:dyDescent="0.25">
      <c r="A10407" t="s">
        <v>346</v>
      </c>
      <c r="B1040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8" spans="1:2" x14ac:dyDescent="0.25">
      <c r="A10408" t="s">
        <v>346</v>
      </c>
      <c r="B1040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9" spans="1:2" x14ac:dyDescent="0.25">
      <c r="A10409" t="s">
        <v>346</v>
      </c>
      <c r="B1040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0" spans="1:2" x14ac:dyDescent="0.25">
      <c r="A10410" t="s">
        <v>346</v>
      </c>
      <c r="B1041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1" spans="1:2" x14ac:dyDescent="0.25">
      <c r="A10411" t="s">
        <v>346</v>
      </c>
      <c r="B1041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2" spans="1:2" x14ac:dyDescent="0.25">
      <c r="A10412" t="s">
        <v>346</v>
      </c>
      <c r="B1041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3" spans="1:2" x14ac:dyDescent="0.25">
      <c r="A10413" t="s">
        <v>346</v>
      </c>
      <c r="B1041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4" spans="1:2" x14ac:dyDescent="0.25">
      <c r="A10414" t="s">
        <v>346</v>
      </c>
      <c r="B1041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5" spans="1:2" x14ac:dyDescent="0.25">
      <c r="A10415" t="s">
        <v>346</v>
      </c>
      <c r="B1041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6" spans="1:2" x14ac:dyDescent="0.25">
      <c r="A10416" t="s">
        <v>346</v>
      </c>
      <c r="B1041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7" spans="1:2" x14ac:dyDescent="0.25">
      <c r="A10417" t="s">
        <v>346</v>
      </c>
      <c r="B1041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8" spans="1:2" x14ac:dyDescent="0.25">
      <c r="A10418" t="s">
        <v>346</v>
      </c>
      <c r="B1041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9" spans="1:2" x14ac:dyDescent="0.25">
      <c r="A10419" t="s">
        <v>346</v>
      </c>
      <c r="B1041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0" spans="1:2" x14ac:dyDescent="0.25">
      <c r="A10420" t="s">
        <v>346</v>
      </c>
      <c r="B1042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1" spans="1:2" x14ac:dyDescent="0.25">
      <c r="A10421" t="s">
        <v>346</v>
      </c>
      <c r="B1042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2" spans="1:2" x14ac:dyDescent="0.25">
      <c r="A10422" t="s">
        <v>346</v>
      </c>
      <c r="B1042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3" spans="1:2" x14ac:dyDescent="0.25">
      <c r="A10423" t="s">
        <v>346</v>
      </c>
      <c r="B1042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4" spans="1:2" x14ac:dyDescent="0.25">
      <c r="A10424" t="s">
        <v>346</v>
      </c>
      <c r="B1042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5" spans="1:2" x14ac:dyDescent="0.25">
      <c r="A10425" t="s">
        <v>346</v>
      </c>
      <c r="B1042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6" spans="1:2" x14ac:dyDescent="0.25">
      <c r="A10426" t="s">
        <v>346</v>
      </c>
      <c r="B1042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7" spans="1:2" x14ac:dyDescent="0.25">
      <c r="A10427" t="s">
        <v>346</v>
      </c>
      <c r="B1042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8" spans="1:2" x14ac:dyDescent="0.25">
      <c r="A10428" t="s">
        <v>346</v>
      </c>
      <c r="B1042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9" spans="1:2" x14ac:dyDescent="0.25">
      <c r="A10429" t="s">
        <v>346</v>
      </c>
      <c r="B1042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0" spans="1:2" x14ac:dyDescent="0.25">
      <c r="A10430" t="s">
        <v>346</v>
      </c>
      <c r="B1043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1" spans="1:2" x14ac:dyDescent="0.25">
      <c r="A10431" t="s">
        <v>346</v>
      </c>
      <c r="B1043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2" spans="1:2" x14ac:dyDescent="0.25">
      <c r="A10432" t="s">
        <v>346</v>
      </c>
      <c r="B1043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3" spans="1:2" x14ac:dyDescent="0.25">
      <c r="A10433" t="s">
        <v>346</v>
      </c>
      <c r="B10433" t="str">
        <f t="shared" ref="B10433:B10496" si="163">_xlfn.CONCAT(A10433,",")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4" spans="1:2" x14ac:dyDescent="0.25">
      <c r="A10434" t="s">
        <v>346</v>
      </c>
      <c r="B1043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5" spans="1:2" x14ac:dyDescent="0.25">
      <c r="A10435" t="s">
        <v>346</v>
      </c>
      <c r="B1043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6" spans="1:2" x14ac:dyDescent="0.25">
      <c r="A10436" t="s">
        <v>346</v>
      </c>
      <c r="B1043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7" spans="1:2" x14ac:dyDescent="0.25">
      <c r="A10437" t="s">
        <v>346</v>
      </c>
      <c r="B1043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8" spans="1:2" x14ac:dyDescent="0.25">
      <c r="A10438" t="s">
        <v>346</v>
      </c>
      <c r="B1043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9" spans="1:2" x14ac:dyDescent="0.25">
      <c r="A10439" t="s">
        <v>346</v>
      </c>
      <c r="B1043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0" spans="1:2" x14ac:dyDescent="0.25">
      <c r="A10440" t="s">
        <v>346</v>
      </c>
      <c r="B1044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1" spans="1:2" x14ac:dyDescent="0.25">
      <c r="A10441" t="s">
        <v>346</v>
      </c>
      <c r="B1044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2" spans="1:2" x14ac:dyDescent="0.25">
      <c r="A10442" t="s">
        <v>346</v>
      </c>
      <c r="B1044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3" spans="1:2" x14ac:dyDescent="0.25">
      <c r="A10443" t="s">
        <v>346</v>
      </c>
      <c r="B1044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4" spans="1:2" x14ac:dyDescent="0.25">
      <c r="A10444" t="s">
        <v>346</v>
      </c>
      <c r="B1044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5" spans="1:2" x14ac:dyDescent="0.25">
      <c r="A10445" t="s">
        <v>346</v>
      </c>
      <c r="B1044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6" spans="1:2" x14ac:dyDescent="0.25">
      <c r="A10446" t="s">
        <v>346</v>
      </c>
      <c r="B1044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7" spans="1:2" x14ac:dyDescent="0.25">
      <c r="A10447" t="s">
        <v>346</v>
      </c>
      <c r="B1044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8" spans="1:2" x14ac:dyDescent="0.25">
      <c r="A10448" t="s">
        <v>346</v>
      </c>
      <c r="B1044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9" spans="1:2" x14ac:dyDescent="0.25">
      <c r="A10449" t="s">
        <v>346</v>
      </c>
      <c r="B1044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0" spans="1:2" x14ac:dyDescent="0.25">
      <c r="A10450" t="s">
        <v>346</v>
      </c>
      <c r="B1045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1" spans="1:2" x14ac:dyDescent="0.25">
      <c r="A10451" t="s">
        <v>346</v>
      </c>
      <c r="B1045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2" spans="1:2" x14ac:dyDescent="0.25">
      <c r="A10452" t="s">
        <v>346</v>
      </c>
      <c r="B1045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3" spans="1:2" x14ac:dyDescent="0.25">
      <c r="A10453" t="s">
        <v>346</v>
      </c>
      <c r="B1045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4" spans="1:2" x14ac:dyDescent="0.25">
      <c r="A10454" t="s">
        <v>346</v>
      </c>
      <c r="B1045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5" spans="1:2" x14ac:dyDescent="0.25">
      <c r="A10455" t="s">
        <v>346</v>
      </c>
      <c r="B1045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6" spans="1:2" x14ac:dyDescent="0.25">
      <c r="A10456" t="s">
        <v>346</v>
      </c>
      <c r="B1045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7" spans="1:2" x14ac:dyDescent="0.25">
      <c r="A10457" t="s">
        <v>346</v>
      </c>
      <c r="B1045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8" spans="1:2" x14ac:dyDescent="0.25">
      <c r="A10458" t="s">
        <v>346</v>
      </c>
      <c r="B1045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9" spans="1:2" x14ac:dyDescent="0.25">
      <c r="A10459" t="s">
        <v>346</v>
      </c>
      <c r="B1045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0" spans="1:2" x14ac:dyDescent="0.25">
      <c r="A10460" t="s">
        <v>346</v>
      </c>
      <c r="B1046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1" spans="1:2" x14ac:dyDescent="0.25">
      <c r="A10461" t="s">
        <v>346</v>
      </c>
      <c r="B1046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2" spans="1:2" x14ac:dyDescent="0.25">
      <c r="A10462" t="s">
        <v>346</v>
      </c>
      <c r="B1046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3" spans="1:2" x14ac:dyDescent="0.25">
      <c r="A10463" t="s">
        <v>346</v>
      </c>
      <c r="B1046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4" spans="1:2" x14ac:dyDescent="0.25">
      <c r="A10464" t="s">
        <v>346</v>
      </c>
      <c r="B1046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5" spans="1:2" x14ac:dyDescent="0.25">
      <c r="A10465" t="s">
        <v>346</v>
      </c>
      <c r="B1046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6" spans="1:2" x14ac:dyDescent="0.25">
      <c r="A10466" t="s">
        <v>346</v>
      </c>
      <c r="B1046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7" spans="1:2" x14ac:dyDescent="0.25">
      <c r="A10467" t="s">
        <v>346</v>
      </c>
      <c r="B1046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8" spans="1:2" x14ac:dyDescent="0.25">
      <c r="A10468" t="s">
        <v>346</v>
      </c>
      <c r="B1046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9" spans="1:2" x14ac:dyDescent="0.25">
      <c r="A10469" t="s">
        <v>346</v>
      </c>
      <c r="B1046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0" spans="1:2" x14ac:dyDescent="0.25">
      <c r="A10470" t="s">
        <v>346</v>
      </c>
      <c r="B1047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1" spans="1:2" x14ac:dyDescent="0.25">
      <c r="A10471" t="s">
        <v>346</v>
      </c>
      <c r="B1047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2" spans="1:2" x14ac:dyDescent="0.25">
      <c r="A10472" t="s">
        <v>346</v>
      </c>
      <c r="B1047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3" spans="1:2" x14ac:dyDescent="0.25">
      <c r="A10473" t="s">
        <v>346</v>
      </c>
      <c r="B1047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4" spans="1:2" x14ac:dyDescent="0.25">
      <c r="A10474" t="s">
        <v>346</v>
      </c>
      <c r="B1047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5" spans="1:2" x14ac:dyDescent="0.25">
      <c r="A10475" t="s">
        <v>346</v>
      </c>
      <c r="B1047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6" spans="1:2" x14ac:dyDescent="0.25">
      <c r="A10476" t="s">
        <v>346</v>
      </c>
      <c r="B1047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7" spans="1:2" x14ac:dyDescent="0.25">
      <c r="A10477" t="s">
        <v>346</v>
      </c>
      <c r="B1047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8" spans="1:2" x14ac:dyDescent="0.25">
      <c r="A10478" t="s">
        <v>346</v>
      </c>
      <c r="B1047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9" spans="1:2" x14ac:dyDescent="0.25">
      <c r="A10479" t="s">
        <v>346</v>
      </c>
      <c r="B1047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0" spans="1:2" x14ac:dyDescent="0.25">
      <c r="A10480" t="s">
        <v>346</v>
      </c>
      <c r="B1048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1" spans="1:2" x14ac:dyDescent="0.25">
      <c r="A10481" t="s">
        <v>346</v>
      </c>
      <c r="B1048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2" spans="1:2" x14ac:dyDescent="0.25">
      <c r="A10482" t="s">
        <v>346</v>
      </c>
      <c r="B1048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3" spans="1:2" x14ac:dyDescent="0.25">
      <c r="A10483" t="s">
        <v>346</v>
      </c>
      <c r="B1048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4" spans="1:2" x14ac:dyDescent="0.25">
      <c r="A10484" t="s">
        <v>346</v>
      </c>
      <c r="B1048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5" spans="1:2" x14ac:dyDescent="0.25">
      <c r="A10485" t="s">
        <v>346</v>
      </c>
      <c r="B1048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6" spans="1:2" x14ac:dyDescent="0.25">
      <c r="A10486" t="s">
        <v>346</v>
      </c>
      <c r="B1048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7" spans="1:2" x14ac:dyDescent="0.25">
      <c r="A10487" t="s">
        <v>346</v>
      </c>
      <c r="B1048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8" spans="1:2" x14ac:dyDescent="0.25">
      <c r="A10488" t="s">
        <v>346</v>
      </c>
      <c r="B1048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9" spans="1:2" x14ac:dyDescent="0.25">
      <c r="A10489" t="s">
        <v>346</v>
      </c>
      <c r="B1048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0" spans="1:2" x14ac:dyDescent="0.25">
      <c r="A10490" t="s">
        <v>346</v>
      </c>
      <c r="B1049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1" spans="1:2" x14ac:dyDescent="0.25">
      <c r="A10491" t="s">
        <v>346</v>
      </c>
      <c r="B1049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2" spans="1:2" x14ac:dyDescent="0.25">
      <c r="A10492" t="s">
        <v>346</v>
      </c>
      <c r="B1049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3" spans="1:2" x14ac:dyDescent="0.25">
      <c r="A10493" t="s">
        <v>346</v>
      </c>
      <c r="B1049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4" spans="1:2" x14ac:dyDescent="0.25">
      <c r="A10494" t="s">
        <v>346</v>
      </c>
      <c r="B1049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5" spans="1:2" x14ac:dyDescent="0.25">
      <c r="A10495" t="s">
        <v>346</v>
      </c>
      <c r="B1049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6" spans="1:2" x14ac:dyDescent="0.25">
      <c r="A10496" t="s">
        <v>346</v>
      </c>
      <c r="B1049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7" spans="1:2" x14ac:dyDescent="0.25">
      <c r="A10497" t="s">
        <v>346</v>
      </c>
      <c r="B10497" t="str">
        <f t="shared" ref="B10497:B10560" si="164">_xlfn.CONCAT(A10497,",")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8" spans="1:2" x14ac:dyDescent="0.25">
      <c r="A10498" t="s">
        <v>346</v>
      </c>
      <c r="B1049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9" spans="1:2" x14ac:dyDescent="0.25">
      <c r="A10499" t="s">
        <v>346</v>
      </c>
      <c r="B1049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0" spans="1:2" x14ac:dyDescent="0.25">
      <c r="A10500" t="s">
        <v>346</v>
      </c>
      <c r="B1050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1" spans="1:2" x14ac:dyDescent="0.25">
      <c r="A10501" t="s">
        <v>346</v>
      </c>
      <c r="B1050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2" spans="1:2" x14ac:dyDescent="0.25">
      <c r="A10502" t="s">
        <v>346</v>
      </c>
      <c r="B1050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3" spans="1:2" x14ac:dyDescent="0.25">
      <c r="A10503" t="s">
        <v>346</v>
      </c>
      <c r="B1050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4" spans="1:2" x14ac:dyDescent="0.25">
      <c r="A10504" t="s">
        <v>346</v>
      </c>
      <c r="B1050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5" spans="1:2" x14ac:dyDescent="0.25">
      <c r="A10505" t="s">
        <v>346</v>
      </c>
      <c r="B1050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6" spans="1:2" x14ac:dyDescent="0.25">
      <c r="A10506" t="s">
        <v>346</v>
      </c>
      <c r="B1050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7" spans="1:2" x14ac:dyDescent="0.25">
      <c r="A10507" t="s">
        <v>346</v>
      </c>
      <c r="B1050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8" spans="1:2" x14ac:dyDescent="0.25">
      <c r="A10508" t="s">
        <v>346</v>
      </c>
      <c r="B1050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9" spans="1:2" x14ac:dyDescent="0.25">
      <c r="A10509" t="s">
        <v>346</v>
      </c>
      <c r="B1050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0" spans="1:2" x14ac:dyDescent="0.25">
      <c r="A10510" t="s">
        <v>346</v>
      </c>
      <c r="B1051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1" spans="1:2" x14ac:dyDescent="0.25">
      <c r="A10511" t="s">
        <v>346</v>
      </c>
      <c r="B1051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2" spans="1:2" x14ac:dyDescent="0.25">
      <c r="A10512" t="s">
        <v>346</v>
      </c>
      <c r="B1051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3" spans="1:2" x14ac:dyDescent="0.25">
      <c r="A10513" t="s">
        <v>346</v>
      </c>
      <c r="B1051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4" spans="1:2" x14ac:dyDescent="0.25">
      <c r="A10514" t="s">
        <v>346</v>
      </c>
      <c r="B1051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5" spans="1:2" x14ac:dyDescent="0.25">
      <c r="A10515" t="s">
        <v>346</v>
      </c>
      <c r="B1051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6" spans="1:2" x14ac:dyDescent="0.25">
      <c r="A10516" t="s">
        <v>346</v>
      </c>
      <c r="B1051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7" spans="1:2" x14ac:dyDescent="0.25">
      <c r="A10517" t="s">
        <v>346</v>
      </c>
      <c r="B1051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8" spans="1:2" x14ac:dyDescent="0.25">
      <c r="A10518" t="s">
        <v>346</v>
      </c>
      <c r="B1051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9" spans="1:2" x14ac:dyDescent="0.25">
      <c r="A10519" t="s">
        <v>346</v>
      </c>
      <c r="B1051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0" spans="1:2" x14ac:dyDescent="0.25">
      <c r="A10520" t="s">
        <v>346</v>
      </c>
      <c r="B1052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1" spans="1:2" x14ac:dyDescent="0.25">
      <c r="A10521" t="s">
        <v>346</v>
      </c>
      <c r="B1052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2" spans="1:2" x14ac:dyDescent="0.25">
      <c r="A10522" t="s">
        <v>346</v>
      </c>
      <c r="B1052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3" spans="1:2" x14ac:dyDescent="0.25">
      <c r="A10523" t="s">
        <v>346</v>
      </c>
      <c r="B1052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4" spans="1:2" x14ac:dyDescent="0.25">
      <c r="A10524" t="s">
        <v>346</v>
      </c>
      <c r="B1052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5" spans="1:2" x14ac:dyDescent="0.25">
      <c r="A10525" t="s">
        <v>346</v>
      </c>
      <c r="B1052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6" spans="1:2" x14ac:dyDescent="0.25">
      <c r="A10526" t="s">
        <v>346</v>
      </c>
      <c r="B1052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7" spans="1:2" x14ac:dyDescent="0.25">
      <c r="A10527" t="s">
        <v>346</v>
      </c>
      <c r="B1052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8" spans="1:2" x14ac:dyDescent="0.25">
      <c r="A10528" t="s">
        <v>346</v>
      </c>
      <c r="B1052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9" spans="1:2" x14ac:dyDescent="0.25">
      <c r="A10529" t="s">
        <v>346</v>
      </c>
      <c r="B1052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0" spans="1:2" x14ac:dyDescent="0.25">
      <c r="A10530" t="s">
        <v>346</v>
      </c>
      <c r="B1053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1" spans="1:2" x14ac:dyDescent="0.25">
      <c r="A10531" t="s">
        <v>346</v>
      </c>
      <c r="B1053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2" spans="1:2" x14ac:dyDescent="0.25">
      <c r="A10532" t="s">
        <v>346</v>
      </c>
      <c r="B1053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3" spans="1:2" x14ac:dyDescent="0.25">
      <c r="A10533" t="s">
        <v>346</v>
      </c>
      <c r="B1053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4" spans="1:2" x14ac:dyDescent="0.25">
      <c r="A10534" t="s">
        <v>346</v>
      </c>
      <c r="B1053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5" spans="1:2" x14ac:dyDescent="0.25">
      <c r="A10535" t="s">
        <v>346</v>
      </c>
      <c r="B1053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6" spans="1:2" x14ac:dyDescent="0.25">
      <c r="A10536" t="s">
        <v>346</v>
      </c>
      <c r="B1053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7" spans="1:2" x14ac:dyDescent="0.25">
      <c r="A10537" t="s">
        <v>346</v>
      </c>
      <c r="B1053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8" spans="1:2" x14ac:dyDescent="0.25">
      <c r="A10538" t="s">
        <v>346</v>
      </c>
      <c r="B1053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9" spans="1:2" x14ac:dyDescent="0.25">
      <c r="A10539" t="s">
        <v>346</v>
      </c>
      <c r="B1053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0" spans="1:2" x14ac:dyDescent="0.25">
      <c r="A10540" t="s">
        <v>346</v>
      </c>
      <c r="B1054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1" spans="1:2" x14ac:dyDescent="0.25">
      <c r="A10541" t="s">
        <v>346</v>
      </c>
      <c r="B1054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2" spans="1:2" x14ac:dyDescent="0.25">
      <c r="A10542" t="s">
        <v>346</v>
      </c>
      <c r="B1054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3" spans="1:2" x14ac:dyDescent="0.25">
      <c r="A10543" t="s">
        <v>346</v>
      </c>
      <c r="B1054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4" spans="1:2" x14ac:dyDescent="0.25">
      <c r="A10544" t="s">
        <v>346</v>
      </c>
      <c r="B1054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5" spans="1:2" x14ac:dyDescent="0.25">
      <c r="A10545" t="s">
        <v>346</v>
      </c>
      <c r="B1054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6" spans="1:2" x14ac:dyDescent="0.25">
      <c r="A10546" t="s">
        <v>346</v>
      </c>
      <c r="B1054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7" spans="1:2" x14ac:dyDescent="0.25">
      <c r="A10547" t="s">
        <v>346</v>
      </c>
      <c r="B1054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8" spans="1:2" x14ac:dyDescent="0.25">
      <c r="A10548" t="s">
        <v>346</v>
      </c>
      <c r="B1054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9" spans="1:2" x14ac:dyDescent="0.25">
      <c r="A10549" t="s">
        <v>346</v>
      </c>
      <c r="B1054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0" spans="1:2" x14ac:dyDescent="0.25">
      <c r="A10550" t="s">
        <v>346</v>
      </c>
      <c r="B1055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1" spans="1:2" x14ac:dyDescent="0.25">
      <c r="A10551" t="s">
        <v>346</v>
      </c>
      <c r="B1055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2" spans="1:2" x14ac:dyDescent="0.25">
      <c r="A10552" t="s">
        <v>346</v>
      </c>
      <c r="B1055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3" spans="1:2" x14ac:dyDescent="0.25">
      <c r="A10553" t="s">
        <v>346</v>
      </c>
      <c r="B1055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4" spans="1:2" x14ac:dyDescent="0.25">
      <c r="A10554" t="s">
        <v>346</v>
      </c>
      <c r="B1055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5" spans="1:2" x14ac:dyDescent="0.25">
      <c r="A10555" t="s">
        <v>346</v>
      </c>
      <c r="B1055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6" spans="1:2" x14ac:dyDescent="0.25">
      <c r="A10556" t="s">
        <v>346</v>
      </c>
      <c r="B1055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7" spans="1:2" x14ac:dyDescent="0.25">
      <c r="A10557" t="s">
        <v>346</v>
      </c>
      <c r="B1055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8" spans="1:2" x14ac:dyDescent="0.25">
      <c r="A10558" t="s">
        <v>346</v>
      </c>
      <c r="B1055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9" spans="1:2" x14ac:dyDescent="0.25">
      <c r="A10559" t="s">
        <v>346</v>
      </c>
      <c r="B1055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0" spans="1:2" x14ac:dyDescent="0.25">
      <c r="A10560" t="s">
        <v>346</v>
      </c>
      <c r="B1056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1" spans="1:2" x14ac:dyDescent="0.25">
      <c r="A10561" t="s">
        <v>346</v>
      </c>
      <c r="B10561" t="str">
        <f t="shared" ref="B10561:B10624" si="165">_xlfn.CONCAT(A10561,",")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2" spans="1:2" x14ac:dyDescent="0.25">
      <c r="A10562" t="s">
        <v>346</v>
      </c>
      <c r="B1056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3" spans="1:2" x14ac:dyDescent="0.25">
      <c r="A10563" t="s">
        <v>346</v>
      </c>
      <c r="B1056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4" spans="1:2" x14ac:dyDescent="0.25">
      <c r="A10564" t="s">
        <v>346</v>
      </c>
      <c r="B1056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5" spans="1:2" x14ac:dyDescent="0.25">
      <c r="A10565" t="s">
        <v>346</v>
      </c>
      <c r="B1056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6" spans="1:2" x14ac:dyDescent="0.25">
      <c r="A10566" t="s">
        <v>346</v>
      </c>
      <c r="B1056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7" spans="1:2" x14ac:dyDescent="0.25">
      <c r="A10567" t="s">
        <v>346</v>
      </c>
      <c r="B1056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8" spans="1:2" x14ac:dyDescent="0.25">
      <c r="A10568" t="s">
        <v>346</v>
      </c>
      <c r="B1056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9" spans="1:2" x14ac:dyDescent="0.25">
      <c r="A10569" t="s">
        <v>346</v>
      </c>
      <c r="B1056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0" spans="1:2" x14ac:dyDescent="0.25">
      <c r="A10570" t="s">
        <v>346</v>
      </c>
      <c r="B1057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1" spans="1:2" x14ac:dyDescent="0.25">
      <c r="A10571" t="s">
        <v>346</v>
      </c>
      <c r="B1057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2" spans="1:2" x14ac:dyDescent="0.25">
      <c r="A10572" t="s">
        <v>346</v>
      </c>
      <c r="B1057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3" spans="1:2" x14ac:dyDescent="0.25">
      <c r="A10573" t="s">
        <v>346</v>
      </c>
      <c r="B1057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4" spans="1:2" x14ac:dyDescent="0.25">
      <c r="A10574" t="s">
        <v>346</v>
      </c>
      <c r="B1057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5" spans="1:2" x14ac:dyDescent="0.25">
      <c r="A10575" t="s">
        <v>346</v>
      </c>
      <c r="B1057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6" spans="1:2" x14ac:dyDescent="0.25">
      <c r="A10576" t="s">
        <v>346</v>
      </c>
      <c r="B1057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7" spans="1:2" x14ac:dyDescent="0.25">
      <c r="A10577" t="s">
        <v>346</v>
      </c>
      <c r="B1057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8" spans="1:2" x14ac:dyDescent="0.25">
      <c r="A10578" t="s">
        <v>346</v>
      </c>
      <c r="B1057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9" spans="1:2" x14ac:dyDescent="0.25">
      <c r="A10579" t="s">
        <v>346</v>
      </c>
      <c r="B1057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0" spans="1:2" x14ac:dyDescent="0.25">
      <c r="A10580" t="s">
        <v>346</v>
      </c>
      <c r="B1058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1" spans="1:2" x14ac:dyDescent="0.25">
      <c r="A10581" t="s">
        <v>346</v>
      </c>
      <c r="B1058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2" spans="1:2" x14ac:dyDescent="0.25">
      <c r="A10582" t="s">
        <v>346</v>
      </c>
      <c r="B1058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3" spans="1:2" x14ac:dyDescent="0.25">
      <c r="A10583" t="s">
        <v>346</v>
      </c>
      <c r="B1058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4" spans="1:2" x14ac:dyDescent="0.25">
      <c r="A10584" t="s">
        <v>346</v>
      </c>
      <c r="B1058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5" spans="1:2" x14ac:dyDescent="0.25">
      <c r="A10585" t="s">
        <v>346</v>
      </c>
      <c r="B1058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6" spans="1:2" x14ac:dyDescent="0.25">
      <c r="A10586" t="s">
        <v>346</v>
      </c>
      <c r="B1058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7" spans="1:2" x14ac:dyDescent="0.25">
      <c r="A10587" t="s">
        <v>346</v>
      </c>
      <c r="B1058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8" spans="1:2" x14ac:dyDescent="0.25">
      <c r="A10588" t="s">
        <v>346</v>
      </c>
      <c r="B1058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9" spans="1:2" x14ac:dyDescent="0.25">
      <c r="A10589" t="s">
        <v>346</v>
      </c>
      <c r="B1058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0" spans="1:2" x14ac:dyDescent="0.25">
      <c r="A10590" t="s">
        <v>346</v>
      </c>
      <c r="B1059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1" spans="1:2" x14ac:dyDescent="0.25">
      <c r="A10591" t="s">
        <v>346</v>
      </c>
      <c r="B1059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2" spans="1:2" x14ac:dyDescent="0.25">
      <c r="A10592" t="s">
        <v>346</v>
      </c>
      <c r="B1059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3" spans="1:2" x14ac:dyDescent="0.25">
      <c r="A10593" t="s">
        <v>346</v>
      </c>
      <c r="B1059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4" spans="1:2" x14ac:dyDescent="0.25">
      <c r="A10594" t="s">
        <v>346</v>
      </c>
      <c r="B1059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5" spans="1:2" x14ac:dyDescent="0.25">
      <c r="A10595" t="s">
        <v>346</v>
      </c>
      <c r="B1059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6" spans="1:2" x14ac:dyDescent="0.25">
      <c r="A10596" t="s">
        <v>346</v>
      </c>
      <c r="B1059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7" spans="1:2" x14ac:dyDescent="0.25">
      <c r="A10597" t="s">
        <v>346</v>
      </c>
      <c r="B1059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8" spans="1:2" x14ac:dyDescent="0.25">
      <c r="A10598" t="s">
        <v>346</v>
      </c>
      <c r="B1059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9" spans="1:2" x14ac:dyDescent="0.25">
      <c r="A10599" t="s">
        <v>346</v>
      </c>
      <c r="B1059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0" spans="1:2" x14ac:dyDescent="0.25">
      <c r="A10600" t="s">
        <v>346</v>
      </c>
      <c r="B1060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1" spans="1:2" x14ac:dyDescent="0.25">
      <c r="A10601" t="s">
        <v>346</v>
      </c>
      <c r="B1060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2" spans="1:2" x14ac:dyDescent="0.25">
      <c r="A10602" t="s">
        <v>346</v>
      </c>
      <c r="B1060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3" spans="1:2" x14ac:dyDescent="0.25">
      <c r="A10603" t="s">
        <v>346</v>
      </c>
      <c r="B1060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4" spans="1:2" x14ac:dyDescent="0.25">
      <c r="A10604" t="s">
        <v>346</v>
      </c>
      <c r="B1060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5" spans="1:2" x14ac:dyDescent="0.25">
      <c r="A10605" t="s">
        <v>346</v>
      </c>
      <c r="B1060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6" spans="1:2" x14ac:dyDescent="0.25">
      <c r="A10606" t="s">
        <v>346</v>
      </c>
      <c r="B1060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7" spans="1:2" x14ac:dyDescent="0.25">
      <c r="A10607" t="s">
        <v>346</v>
      </c>
      <c r="B1060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8" spans="1:2" x14ac:dyDescent="0.25">
      <c r="A10608" t="s">
        <v>346</v>
      </c>
      <c r="B1060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9" spans="1:2" x14ac:dyDescent="0.25">
      <c r="A10609" t="s">
        <v>346</v>
      </c>
      <c r="B1060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0" spans="1:2" x14ac:dyDescent="0.25">
      <c r="A10610" t="s">
        <v>346</v>
      </c>
      <c r="B1061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1" spans="1:2" x14ac:dyDescent="0.25">
      <c r="A10611" t="s">
        <v>346</v>
      </c>
      <c r="B1061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2" spans="1:2" x14ac:dyDescent="0.25">
      <c r="A10612" t="s">
        <v>346</v>
      </c>
      <c r="B1061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3" spans="1:2" x14ac:dyDescent="0.25">
      <c r="A10613" t="s">
        <v>346</v>
      </c>
      <c r="B1061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4" spans="1:2" x14ac:dyDescent="0.25">
      <c r="A10614" t="s">
        <v>346</v>
      </c>
      <c r="B1061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5" spans="1:2" x14ac:dyDescent="0.25">
      <c r="A10615" t="s">
        <v>346</v>
      </c>
      <c r="B1061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6" spans="1:2" x14ac:dyDescent="0.25">
      <c r="A10616" t="s">
        <v>346</v>
      </c>
      <c r="B1061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7" spans="1:2" x14ac:dyDescent="0.25">
      <c r="A10617" t="s">
        <v>346</v>
      </c>
      <c r="B1061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8" spans="1:2" x14ac:dyDescent="0.25">
      <c r="A10618" t="s">
        <v>346</v>
      </c>
      <c r="B1061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9" spans="1:2" x14ac:dyDescent="0.25">
      <c r="A10619" t="s">
        <v>346</v>
      </c>
      <c r="B1061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0" spans="1:2" x14ac:dyDescent="0.25">
      <c r="A10620" t="s">
        <v>346</v>
      </c>
      <c r="B1062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1" spans="1:2" x14ac:dyDescent="0.25">
      <c r="A10621" t="s">
        <v>346</v>
      </c>
      <c r="B1062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2" spans="1:2" x14ac:dyDescent="0.25">
      <c r="A10622" t="s">
        <v>346</v>
      </c>
      <c r="B1062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3" spans="1:2" x14ac:dyDescent="0.25">
      <c r="A10623" t="s">
        <v>346</v>
      </c>
      <c r="B1062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4" spans="1:2" x14ac:dyDescent="0.25">
      <c r="A10624" t="s">
        <v>346</v>
      </c>
      <c r="B1062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5" spans="1:2" x14ac:dyDescent="0.25">
      <c r="A10625" t="s">
        <v>346</v>
      </c>
      <c r="B10625" t="str">
        <f t="shared" ref="B10625:B10688" si="166">_xlfn.CONCAT(A10625,",")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6" spans="1:2" x14ac:dyDescent="0.25">
      <c r="A10626" t="s">
        <v>346</v>
      </c>
      <c r="B1062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7" spans="1:2" x14ac:dyDescent="0.25">
      <c r="A10627" t="s">
        <v>346</v>
      </c>
      <c r="B1062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8" spans="1:2" x14ac:dyDescent="0.25">
      <c r="A10628" t="s">
        <v>346</v>
      </c>
      <c r="B1062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9" spans="1:2" x14ac:dyDescent="0.25">
      <c r="A10629" t="s">
        <v>346</v>
      </c>
      <c r="B1062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0" spans="1:2" x14ac:dyDescent="0.25">
      <c r="A10630" t="s">
        <v>346</v>
      </c>
      <c r="B1063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1" spans="1:2" x14ac:dyDescent="0.25">
      <c r="A10631" t="s">
        <v>346</v>
      </c>
      <c r="B1063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2" spans="1:2" x14ac:dyDescent="0.25">
      <c r="A10632" t="s">
        <v>346</v>
      </c>
      <c r="B1063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3" spans="1:2" x14ac:dyDescent="0.25">
      <c r="A10633" t="s">
        <v>346</v>
      </c>
      <c r="B1063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4" spans="1:2" x14ac:dyDescent="0.25">
      <c r="A10634" t="s">
        <v>346</v>
      </c>
      <c r="B1063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5" spans="1:2" x14ac:dyDescent="0.25">
      <c r="A10635" t="s">
        <v>346</v>
      </c>
      <c r="B1063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6" spans="1:2" x14ac:dyDescent="0.25">
      <c r="A10636" t="s">
        <v>346</v>
      </c>
      <c r="B1063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7" spans="1:2" x14ac:dyDescent="0.25">
      <c r="A10637" t="s">
        <v>346</v>
      </c>
      <c r="B1063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8" spans="1:2" x14ac:dyDescent="0.25">
      <c r="A10638" t="s">
        <v>346</v>
      </c>
      <c r="B1063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9" spans="1:2" x14ac:dyDescent="0.25">
      <c r="A10639" t="s">
        <v>346</v>
      </c>
      <c r="B1063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0" spans="1:2" x14ac:dyDescent="0.25">
      <c r="A10640" t="s">
        <v>346</v>
      </c>
      <c r="B1064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1" spans="1:2" x14ac:dyDescent="0.25">
      <c r="A10641" t="s">
        <v>346</v>
      </c>
      <c r="B1064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2" spans="1:2" x14ac:dyDescent="0.25">
      <c r="A10642" t="s">
        <v>346</v>
      </c>
      <c r="B1064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3" spans="1:2" x14ac:dyDescent="0.25">
      <c r="A10643" t="s">
        <v>346</v>
      </c>
      <c r="B1064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4" spans="1:2" x14ac:dyDescent="0.25">
      <c r="A10644" t="s">
        <v>346</v>
      </c>
      <c r="B1064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5" spans="1:2" x14ac:dyDescent="0.25">
      <c r="A10645" t="s">
        <v>346</v>
      </c>
      <c r="B1064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6" spans="1:2" x14ac:dyDescent="0.25">
      <c r="A10646" t="s">
        <v>346</v>
      </c>
      <c r="B1064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7" spans="1:2" x14ac:dyDescent="0.25">
      <c r="A10647" t="s">
        <v>346</v>
      </c>
      <c r="B1064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8" spans="1:2" x14ac:dyDescent="0.25">
      <c r="A10648" t="s">
        <v>346</v>
      </c>
      <c r="B1064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9" spans="1:2" x14ac:dyDescent="0.25">
      <c r="A10649" t="s">
        <v>346</v>
      </c>
      <c r="B1064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0" spans="1:2" x14ac:dyDescent="0.25">
      <c r="A10650" t="s">
        <v>346</v>
      </c>
      <c r="B1065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1" spans="1:2" x14ac:dyDescent="0.25">
      <c r="A10651" t="s">
        <v>346</v>
      </c>
      <c r="B1065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2" spans="1:2" x14ac:dyDescent="0.25">
      <c r="A10652" t="s">
        <v>346</v>
      </c>
      <c r="B1065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3" spans="1:2" x14ac:dyDescent="0.25">
      <c r="A10653" t="s">
        <v>346</v>
      </c>
      <c r="B1065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4" spans="1:2" x14ac:dyDescent="0.25">
      <c r="A10654" t="s">
        <v>346</v>
      </c>
      <c r="B1065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5" spans="1:2" x14ac:dyDescent="0.25">
      <c r="A10655" t="s">
        <v>346</v>
      </c>
      <c r="B1065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6" spans="1:2" x14ac:dyDescent="0.25">
      <c r="A10656" t="s">
        <v>346</v>
      </c>
      <c r="B1065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7" spans="1:2" x14ac:dyDescent="0.25">
      <c r="A10657" t="s">
        <v>346</v>
      </c>
      <c r="B1065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8" spans="1:2" x14ac:dyDescent="0.25">
      <c r="A10658" t="s">
        <v>346</v>
      </c>
      <c r="B1065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9" spans="1:2" x14ac:dyDescent="0.25">
      <c r="A10659" t="s">
        <v>346</v>
      </c>
      <c r="B1065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0" spans="1:2" x14ac:dyDescent="0.25">
      <c r="A10660" t="s">
        <v>346</v>
      </c>
      <c r="B1066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1" spans="1:2" x14ac:dyDescent="0.25">
      <c r="A10661" t="s">
        <v>346</v>
      </c>
      <c r="B1066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2" spans="1:2" x14ac:dyDescent="0.25">
      <c r="A10662" t="s">
        <v>346</v>
      </c>
      <c r="B1066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3" spans="1:2" x14ac:dyDescent="0.25">
      <c r="A10663" t="s">
        <v>346</v>
      </c>
      <c r="B1066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4" spans="1:2" x14ac:dyDescent="0.25">
      <c r="A10664" t="s">
        <v>346</v>
      </c>
      <c r="B1066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5" spans="1:2" x14ac:dyDescent="0.25">
      <c r="A10665" t="s">
        <v>346</v>
      </c>
      <c r="B1066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6" spans="1:2" x14ac:dyDescent="0.25">
      <c r="A10666" t="s">
        <v>346</v>
      </c>
      <c r="B1066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7" spans="1:2" x14ac:dyDescent="0.25">
      <c r="A10667" t="s">
        <v>346</v>
      </c>
      <c r="B1066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8" spans="1:2" x14ac:dyDescent="0.25">
      <c r="A10668" t="s">
        <v>346</v>
      </c>
      <c r="B1066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9" spans="1:2" x14ac:dyDescent="0.25">
      <c r="A10669" t="s">
        <v>346</v>
      </c>
      <c r="B1066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0" spans="1:2" x14ac:dyDescent="0.25">
      <c r="A10670" t="s">
        <v>346</v>
      </c>
      <c r="B1067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1" spans="1:2" x14ac:dyDescent="0.25">
      <c r="A10671" t="s">
        <v>346</v>
      </c>
      <c r="B1067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2" spans="1:2" x14ac:dyDescent="0.25">
      <c r="A10672" t="s">
        <v>346</v>
      </c>
      <c r="B1067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3" spans="1:2" x14ac:dyDescent="0.25">
      <c r="A10673" t="s">
        <v>346</v>
      </c>
      <c r="B1067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4" spans="1:2" x14ac:dyDescent="0.25">
      <c r="A10674" t="s">
        <v>346</v>
      </c>
      <c r="B1067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5" spans="1:2" x14ac:dyDescent="0.25">
      <c r="A10675" t="s">
        <v>346</v>
      </c>
      <c r="B1067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6" spans="1:2" x14ac:dyDescent="0.25">
      <c r="A10676" t="s">
        <v>346</v>
      </c>
      <c r="B1067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7" spans="1:2" x14ac:dyDescent="0.25">
      <c r="A10677" t="s">
        <v>346</v>
      </c>
      <c r="B1067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8" spans="1:2" x14ac:dyDescent="0.25">
      <c r="A10678" t="s">
        <v>346</v>
      </c>
      <c r="B1067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9" spans="1:2" x14ac:dyDescent="0.25">
      <c r="A10679" t="s">
        <v>346</v>
      </c>
      <c r="B1067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0" spans="1:2" x14ac:dyDescent="0.25">
      <c r="A10680" t="s">
        <v>346</v>
      </c>
      <c r="B1068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1" spans="1:2" x14ac:dyDescent="0.25">
      <c r="A10681" t="s">
        <v>346</v>
      </c>
      <c r="B1068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2" spans="1:2" x14ac:dyDescent="0.25">
      <c r="A10682" t="s">
        <v>346</v>
      </c>
      <c r="B1068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3" spans="1:2" x14ac:dyDescent="0.25">
      <c r="A10683" t="s">
        <v>346</v>
      </c>
      <c r="B1068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4" spans="1:2" x14ac:dyDescent="0.25">
      <c r="A10684" t="s">
        <v>346</v>
      </c>
      <c r="B1068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5" spans="1:2" x14ac:dyDescent="0.25">
      <c r="A10685" t="s">
        <v>346</v>
      </c>
      <c r="B1068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6" spans="1:2" x14ac:dyDescent="0.25">
      <c r="A10686" t="s">
        <v>346</v>
      </c>
      <c r="B1068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7" spans="1:2" x14ac:dyDescent="0.25">
      <c r="A10687" t="s">
        <v>346</v>
      </c>
      <c r="B1068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8" spans="1:2" x14ac:dyDescent="0.25">
      <c r="A10688" t="s">
        <v>346</v>
      </c>
      <c r="B1068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9" spans="1:2" x14ac:dyDescent="0.25">
      <c r="A10689" t="s">
        <v>346</v>
      </c>
      <c r="B10689" t="str">
        <f t="shared" ref="B10689:B10752" si="167">_xlfn.CONCAT(A10689,",")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0" spans="1:2" x14ac:dyDescent="0.25">
      <c r="A10690" t="s">
        <v>346</v>
      </c>
      <c r="B1069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1" spans="1:2" x14ac:dyDescent="0.25">
      <c r="A10691" t="s">
        <v>346</v>
      </c>
      <c r="B1069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2" spans="1:2" x14ac:dyDescent="0.25">
      <c r="A10692" t="s">
        <v>346</v>
      </c>
      <c r="B1069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3" spans="1:2" x14ac:dyDescent="0.25">
      <c r="A10693" t="s">
        <v>346</v>
      </c>
      <c r="B1069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4" spans="1:2" x14ac:dyDescent="0.25">
      <c r="A10694" t="s">
        <v>346</v>
      </c>
      <c r="B1069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5" spans="1:2" x14ac:dyDescent="0.25">
      <c r="A10695" t="s">
        <v>346</v>
      </c>
      <c r="B1069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6" spans="1:2" x14ac:dyDescent="0.25">
      <c r="A10696" t="s">
        <v>346</v>
      </c>
      <c r="B1069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7" spans="1:2" x14ac:dyDescent="0.25">
      <c r="A10697" t="s">
        <v>346</v>
      </c>
      <c r="B1069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8" spans="1:2" x14ac:dyDescent="0.25">
      <c r="A10698" t="s">
        <v>346</v>
      </c>
      <c r="B1069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9" spans="1:2" x14ac:dyDescent="0.25">
      <c r="A10699" t="s">
        <v>346</v>
      </c>
      <c r="B1069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0" spans="1:2" x14ac:dyDescent="0.25">
      <c r="A10700" t="s">
        <v>346</v>
      </c>
      <c r="B1070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1" spans="1:2" x14ac:dyDescent="0.25">
      <c r="A10701" t="s">
        <v>346</v>
      </c>
      <c r="B1070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2" spans="1:2" x14ac:dyDescent="0.25">
      <c r="A10702" t="s">
        <v>346</v>
      </c>
      <c r="B1070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3" spans="1:2" x14ac:dyDescent="0.25">
      <c r="A10703" t="s">
        <v>346</v>
      </c>
      <c r="B1070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4" spans="1:2" x14ac:dyDescent="0.25">
      <c r="A10704" t="s">
        <v>346</v>
      </c>
      <c r="B1070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5" spans="1:2" x14ac:dyDescent="0.25">
      <c r="A10705" t="s">
        <v>346</v>
      </c>
      <c r="B1070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6" spans="1:2" x14ac:dyDescent="0.25">
      <c r="A10706" t="s">
        <v>346</v>
      </c>
      <c r="B1070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7" spans="1:2" x14ac:dyDescent="0.25">
      <c r="A10707" t="s">
        <v>346</v>
      </c>
      <c r="B1070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8" spans="1:2" x14ac:dyDescent="0.25">
      <c r="A10708" t="s">
        <v>346</v>
      </c>
      <c r="B1070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9" spans="1:2" x14ac:dyDescent="0.25">
      <c r="A10709" t="s">
        <v>346</v>
      </c>
      <c r="B1070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0" spans="1:2" x14ac:dyDescent="0.25">
      <c r="A10710" t="s">
        <v>346</v>
      </c>
      <c r="B1071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1" spans="1:2" x14ac:dyDescent="0.25">
      <c r="A10711" t="s">
        <v>346</v>
      </c>
      <c r="B1071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2" spans="1:2" x14ac:dyDescent="0.25">
      <c r="A10712" t="s">
        <v>346</v>
      </c>
      <c r="B1071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3" spans="1:2" x14ac:dyDescent="0.25">
      <c r="A10713" t="s">
        <v>346</v>
      </c>
      <c r="B1071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4" spans="1:2" x14ac:dyDescent="0.25">
      <c r="A10714" t="s">
        <v>346</v>
      </c>
      <c r="B1071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5" spans="1:2" x14ac:dyDescent="0.25">
      <c r="A10715" t="s">
        <v>346</v>
      </c>
      <c r="B1071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6" spans="1:2" x14ac:dyDescent="0.25">
      <c r="A10716" t="s">
        <v>346</v>
      </c>
      <c r="B1071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7" spans="1:2" x14ac:dyDescent="0.25">
      <c r="A10717" t="s">
        <v>346</v>
      </c>
      <c r="B1071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8" spans="1:2" x14ac:dyDescent="0.25">
      <c r="A10718" t="s">
        <v>346</v>
      </c>
      <c r="B1071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9" spans="1:2" x14ac:dyDescent="0.25">
      <c r="A10719" t="s">
        <v>346</v>
      </c>
      <c r="B1071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0" spans="1:2" x14ac:dyDescent="0.25">
      <c r="A10720" t="s">
        <v>346</v>
      </c>
      <c r="B1072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1" spans="1:2" x14ac:dyDescent="0.25">
      <c r="A10721" t="s">
        <v>346</v>
      </c>
      <c r="B1072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2" spans="1:2" x14ac:dyDescent="0.25">
      <c r="A10722" t="s">
        <v>346</v>
      </c>
      <c r="B1072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3" spans="1:2" x14ac:dyDescent="0.25">
      <c r="A10723" t="s">
        <v>346</v>
      </c>
      <c r="B1072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4" spans="1:2" x14ac:dyDescent="0.25">
      <c r="A10724" t="s">
        <v>346</v>
      </c>
      <c r="B1072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5" spans="1:2" x14ac:dyDescent="0.25">
      <c r="A10725" t="s">
        <v>346</v>
      </c>
      <c r="B1072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6" spans="1:2" x14ac:dyDescent="0.25">
      <c r="A10726" t="s">
        <v>346</v>
      </c>
      <c r="B1072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7" spans="1:2" x14ac:dyDescent="0.25">
      <c r="A10727" t="s">
        <v>346</v>
      </c>
      <c r="B1072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8" spans="1:2" x14ac:dyDescent="0.25">
      <c r="A10728" t="s">
        <v>346</v>
      </c>
      <c r="B1072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9" spans="1:2" x14ac:dyDescent="0.25">
      <c r="A10729" t="s">
        <v>346</v>
      </c>
      <c r="B1072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0" spans="1:2" x14ac:dyDescent="0.25">
      <c r="A10730" t="s">
        <v>346</v>
      </c>
      <c r="B1073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1" spans="1:2" x14ac:dyDescent="0.25">
      <c r="A10731" t="s">
        <v>346</v>
      </c>
      <c r="B1073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2" spans="1:2" x14ac:dyDescent="0.25">
      <c r="A10732" t="s">
        <v>346</v>
      </c>
      <c r="B1073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3" spans="1:2" x14ac:dyDescent="0.25">
      <c r="A10733" t="s">
        <v>346</v>
      </c>
      <c r="B1073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4" spans="1:2" x14ac:dyDescent="0.25">
      <c r="A10734" t="s">
        <v>346</v>
      </c>
      <c r="B1073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5" spans="1:2" x14ac:dyDescent="0.25">
      <c r="A10735" t="s">
        <v>346</v>
      </c>
      <c r="B1073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6" spans="1:2" x14ac:dyDescent="0.25">
      <c r="A10736" t="s">
        <v>346</v>
      </c>
      <c r="B1073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7" spans="1:2" x14ac:dyDescent="0.25">
      <c r="A10737" t="s">
        <v>346</v>
      </c>
      <c r="B1073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8" spans="1:2" x14ac:dyDescent="0.25">
      <c r="A10738" t="s">
        <v>346</v>
      </c>
      <c r="B1073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9" spans="1:2" x14ac:dyDescent="0.25">
      <c r="A10739" t="s">
        <v>346</v>
      </c>
      <c r="B1073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0" spans="1:2" x14ac:dyDescent="0.25">
      <c r="A10740" t="s">
        <v>346</v>
      </c>
      <c r="B1074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1" spans="1:2" x14ac:dyDescent="0.25">
      <c r="A10741" t="s">
        <v>346</v>
      </c>
      <c r="B1074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2" spans="1:2" x14ac:dyDescent="0.25">
      <c r="A10742" t="s">
        <v>346</v>
      </c>
      <c r="B1074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3" spans="1:2" x14ac:dyDescent="0.25">
      <c r="A10743" t="s">
        <v>346</v>
      </c>
      <c r="B1074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4" spans="1:2" x14ac:dyDescent="0.25">
      <c r="A10744" t="s">
        <v>346</v>
      </c>
      <c r="B1074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5" spans="1:2" x14ac:dyDescent="0.25">
      <c r="A10745" t="s">
        <v>346</v>
      </c>
      <c r="B1074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6" spans="1:2" x14ac:dyDescent="0.25">
      <c r="A10746" t="s">
        <v>346</v>
      </c>
      <c r="B1074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7" spans="1:2" x14ac:dyDescent="0.25">
      <c r="A10747" t="s">
        <v>346</v>
      </c>
      <c r="B1074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8" spans="1:2" x14ac:dyDescent="0.25">
      <c r="A10748" t="s">
        <v>346</v>
      </c>
      <c r="B1074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9" spans="1:2" x14ac:dyDescent="0.25">
      <c r="A10749" t="s">
        <v>346</v>
      </c>
      <c r="B1074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0" spans="1:2" x14ac:dyDescent="0.25">
      <c r="A10750" t="s">
        <v>346</v>
      </c>
      <c r="B1075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1" spans="1:2" x14ac:dyDescent="0.25">
      <c r="A10751" t="s">
        <v>346</v>
      </c>
      <c r="B1075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2" spans="1:2" x14ac:dyDescent="0.25">
      <c r="A10752" t="s">
        <v>346</v>
      </c>
      <c r="B1075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3" spans="1:2" x14ac:dyDescent="0.25">
      <c r="A10753" t="s">
        <v>346</v>
      </c>
      <c r="B10753" t="str">
        <f t="shared" ref="B10753:B10816" si="168">_xlfn.CONCAT(A10753,",")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4" spans="1:2" x14ac:dyDescent="0.25">
      <c r="A10754" t="s">
        <v>346</v>
      </c>
      <c r="B1075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5" spans="1:2" x14ac:dyDescent="0.25">
      <c r="A10755" t="s">
        <v>346</v>
      </c>
      <c r="B1075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6" spans="1:2" x14ac:dyDescent="0.25">
      <c r="A10756" t="s">
        <v>346</v>
      </c>
      <c r="B1075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7" spans="1:2" x14ac:dyDescent="0.25">
      <c r="A10757" t="s">
        <v>346</v>
      </c>
      <c r="B1075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8" spans="1:2" x14ac:dyDescent="0.25">
      <c r="A10758" t="s">
        <v>346</v>
      </c>
      <c r="B1075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9" spans="1:2" x14ac:dyDescent="0.25">
      <c r="A10759" t="s">
        <v>346</v>
      </c>
      <c r="B1075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0" spans="1:2" x14ac:dyDescent="0.25">
      <c r="A10760" t="s">
        <v>346</v>
      </c>
      <c r="B1076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1" spans="1:2" x14ac:dyDescent="0.25">
      <c r="A10761" t="s">
        <v>346</v>
      </c>
      <c r="B1076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2" spans="1:2" x14ac:dyDescent="0.25">
      <c r="A10762" t="s">
        <v>346</v>
      </c>
      <c r="B1076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3" spans="1:2" x14ac:dyDescent="0.25">
      <c r="A10763" t="s">
        <v>346</v>
      </c>
      <c r="B1076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4" spans="1:2" x14ac:dyDescent="0.25">
      <c r="A10764" t="s">
        <v>346</v>
      </c>
      <c r="B1076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5" spans="1:2" x14ac:dyDescent="0.25">
      <c r="A10765" t="s">
        <v>346</v>
      </c>
      <c r="B1076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6" spans="1:2" x14ac:dyDescent="0.25">
      <c r="A10766" t="s">
        <v>346</v>
      </c>
      <c r="B1076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7" spans="1:2" x14ac:dyDescent="0.25">
      <c r="A10767" t="s">
        <v>346</v>
      </c>
      <c r="B1076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8" spans="1:2" x14ac:dyDescent="0.25">
      <c r="A10768" t="s">
        <v>346</v>
      </c>
      <c r="B1076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9" spans="1:2" x14ac:dyDescent="0.25">
      <c r="A10769" t="s">
        <v>346</v>
      </c>
      <c r="B1076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0" spans="1:2" x14ac:dyDescent="0.25">
      <c r="A10770" t="s">
        <v>346</v>
      </c>
      <c r="B1077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1" spans="1:2" x14ac:dyDescent="0.25">
      <c r="A10771" t="s">
        <v>346</v>
      </c>
      <c r="B1077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2" spans="1:2" x14ac:dyDescent="0.25">
      <c r="A10772" t="s">
        <v>346</v>
      </c>
      <c r="B1077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3" spans="1:2" x14ac:dyDescent="0.25">
      <c r="A10773" t="s">
        <v>346</v>
      </c>
      <c r="B1077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4" spans="1:2" x14ac:dyDescent="0.25">
      <c r="A10774" t="s">
        <v>346</v>
      </c>
      <c r="B1077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5" spans="1:2" x14ac:dyDescent="0.25">
      <c r="A10775" t="s">
        <v>346</v>
      </c>
      <c r="B1077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6" spans="1:2" x14ac:dyDescent="0.25">
      <c r="A10776" t="s">
        <v>346</v>
      </c>
      <c r="B1077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7" spans="1:2" x14ac:dyDescent="0.25">
      <c r="A10777" t="s">
        <v>346</v>
      </c>
      <c r="B1077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8" spans="1:2" x14ac:dyDescent="0.25">
      <c r="A10778" t="s">
        <v>346</v>
      </c>
      <c r="B1077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9" spans="1:2" x14ac:dyDescent="0.25">
      <c r="A10779" t="s">
        <v>346</v>
      </c>
      <c r="B1077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0" spans="1:2" x14ac:dyDescent="0.25">
      <c r="A10780" t="s">
        <v>346</v>
      </c>
      <c r="B1078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1" spans="1:2" x14ac:dyDescent="0.25">
      <c r="A10781" t="s">
        <v>346</v>
      </c>
      <c r="B1078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2" spans="1:2" x14ac:dyDescent="0.25">
      <c r="A10782" t="s">
        <v>346</v>
      </c>
      <c r="B1078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3" spans="1:2" x14ac:dyDescent="0.25">
      <c r="A10783" t="s">
        <v>346</v>
      </c>
      <c r="B1078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4" spans="1:2" x14ac:dyDescent="0.25">
      <c r="A10784" t="s">
        <v>346</v>
      </c>
      <c r="B1078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5" spans="1:2" x14ac:dyDescent="0.25">
      <c r="A10785" t="s">
        <v>346</v>
      </c>
      <c r="B1078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6" spans="1:2" x14ac:dyDescent="0.25">
      <c r="A10786" t="s">
        <v>346</v>
      </c>
      <c r="B1078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7" spans="1:2" x14ac:dyDescent="0.25">
      <c r="A10787" t="s">
        <v>346</v>
      </c>
      <c r="B1078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8" spans="1:2" x14ac:dyDescent="0.25">
      <c r="A10788" t="s">
        <v>346</v>
      </c>
      <c r="B1078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9" spans="1:2" x14ac:dyDescent="0.25">
      <c r="A10789" t="s">
        <v>346</v>
      </c>
      <c r="B1078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0" spans="1:2" x14ac:dyDescent="0.25">
      <c r="A10790" t="s">
        <v>346</v>
      </c>
      <c r="B1079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1" spans="1:2" x14ac:dyDescent="0.25">
      <c r="A10791" t="s">
        <v>346</v>
      </c>
      <c r="B1079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2" spans="1:2" x14ac:dyDescent="0.25">
      <c r="A10792" t="s">
        <v>346</v>
      </c>
      <c r="B1079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3" spans="1:2" x14ac:dyDescent="0.25">
      <c r="A10793" t="s">
        <v>346</v>
      </c>
      <c r="B1079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4" spans="1:2" x14ac:dyDescent="0.25">
      <c r="A10794" t="s">
        <v>346</v>
      </c>
      <c r="B1079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5" spans="1:2" x14ac:dyDescent="0.25">
      <c r="A10795" t="s">
        <v>346</v>
      </c>
      <c r="B1079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6" spans="1:2" x14ac:dyDescent="0.25">
      <c r="A10796" t="s">
        <v>346</v>
      </c>
      <c r="B1079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7" spans="1:2" x14ac:dyDescent="0.25">
      <c r="A10797" t="s">
        <v>346</v>
      </c>
      <c r="B1079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8" spans="1:2" x14ac:dyDescent="0.25">
      <c r="A10798" t="s">
        <v>346</v>
      </c>
      <c r="B1079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9" spans="1:2" x14ac:dyDescent="0.25">
      <c r="A10799" t="s">
        <v>346</v>
      </c>
      <c r="B1079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0" spans="1:2" x14ac:dyDescent="0.25">
      <c r="A10800" t="s">
        <v>346</v>
      </c>
      <c r="B1080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1" spans="1:2" x14ac:dyDescent="0.25">
      <c r="A10801" t="s">
        <v>346</v>
      </c>
      <c r="B1080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2" spans="1:2" x14ac:dyDescent="0.25">
      <c r="A10802" t="s">
        <v>346</v>
      </c>
      <c r="B1080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3" spans="1:2" x14ac:dyDescent="0.25">
      <c r="A10803" t="s">
        <v>346</v>
      </c>
      <c r="B1080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4" spans="1:2" x14ac:dyDescent="0.25">
      <c r="A10804" t="s">
        <v>346</v>
      </c>
      <c r="B1080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5" spans="1:2" x14ac:dyDescent="0.25">
      <c r="A10805" t="s">
        <v>346</v>
      </c>
      <c r="B1080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6" spans="1:2" x14ac:dyDescent="0.25">
      <c r="A10806" t="s">
        <v>346</v>
      </c>
      <c r="B1080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7" spans="1:2" x14ac:dyDescent="0.25">
      <c r="A10807" t="s">
        <v>346</v>
      </c>
      <c r="B1080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8" spans="1:2" x14ac:dyDescent="0.25">
      <c r="A10808" t="s">
        <v>346</v>
      </c>
      <c r="B1080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9" spans="1:2" x14ac:dyDescent="0.25">
      <c r="A10809" t="s">
        <v>346</v>
      </c>
      <c r="B1080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0" spans="1:2" x14ac:dyDescent="0.25">
      <c r="A10810" t="s">
        <v>346</v>
      </c>
      <c r="B1081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1" spans="1:2" x14ac:dyDescent="0.25">
      <c r="A10811" t="s">
        <v>346</v>
      </c>
      <c r="B1081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2" spans="1:2" x14ac:dyDescent="0.25">
      <c r="A10812" t="s">
        <v>346</v>
      </c>
      <c r="B1081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3" spans="1:2" x14ac:dyDescent="0.25">
      <c r="A10813" t="s">
        <v>346</v>
      </c>
      <c r="B1081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4" spans="1:2" x14ac:dyDescent="0.25">
      <c r="A10814" t="s">
        <v>346</v>
      </c>
      <c r="B1081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5" spans="1:2" x14ac:dyDescent="0.25">
      <c r="A10815" t="s">
        <v>346</v>
      </c>
      <c r="B1081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6" spans="1:2" x14ac:dyDescent="0.25">
      <c r="A10816" t="s">
        <v>346</v>
      </c>
      <c r="B1081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7" spans="1:2" x14ac:dyDescent="0.25">
      <c r="A10817" t="s">
        <v>346</v>
      </c>
      <c r="B10817" t="str">
        <f t="shared" ref="B10817:B10880" si="169">_xlfn.CONCAT(A10817,",")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8" spans="1:2" x14ac:dyDescent="0.25">
      <c r="A10818" t="s">
        <v>346</v>
      </c>
      <c r="B1081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9" spans="1:2" x14ac:dyDescent="0.25">
      <c r="A10819" t="s">
        <v>346</v>
      </c>
      <c r="B1081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0" spans="1:2" x14ac:dyDescent="0.25">
      <c r="A10820" t="s">
        <v>346</v>
      </c>
      <c r="B1082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1" spans="1:2" x14ac:dyDescent="0.25">
      <c r="A10821" t="s">
        <v>346</v>
      </c>
      <c r="B1082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2" spans="1:2" x14ac:dyDescent="0.25">
      <c r="A10822" t="s">
        <v>346</v>
      </c>
      <c r="B1082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3" spans="1:2" x14ac:dyDescent="0.25">
      <c r="A10823" t="s">
        <v>346</v>
      </c>
      <c r="B1082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4" spans="1:2" x14ac:dyDescent="0.25">
      <c r="A10824" t="s">
        <v>346</v>
      </c>
      <c r="B1082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5" spans="1:2" x14ac:dyDescent="0.25">
      <c r="A10825" t="s">
        <v>346</v>
      </c>
      <c r="B1082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6" spans="1:2" x14ac:dyDescent="0.25">
      <c r="A10826" t="s">
        <v>346</v>
      </c>
      <c r="B1082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7" spans="1:2" x14ac:dyDescent="0.25">
      <c r="A10827" t="s">
        <v>346</v>
      </c>
      <c r="B1082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8" spans="1:2" x14ac:dyDescent="0.25">
      <c r="A10828" t="s">
        <v>346</v>
      </c>
      <c r="B1082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9" spans="1:2" x14ac:dyDescent="0.25">
      <c r="A10829" t="s">
        <v>346</v>
      </c>
      <c r="B1082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0" spans="1:2" x14ac:dyDescent="0.25">
      <c r="A10830" t="s">
        <v>346</v>
      </c>
      <c r="B1083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1" spans="1:2" x14ac:dyDescent="0.25">
      <c r="A10831" t="s">
        <v>346</v>
      </c>
      <c r="B1083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2" spans="1:2" x14ac:dyDescent="0.25">
      <c r="A10832" t="s">
        <v>346</v>
      </c>
      <c r="B1083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3" spans="1:2" x14ac:dyDescent="0.25">
      <c r="A10833" t="s">
        <v>346</v>
      </c>
      <c r="B1083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4" spans="1:2" x14ac:dyDescent="0.25">
      <c r="A10834" t="s">
        <v>346</v>
      </c>
      <c r="B1083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5" spans="1:2" x14ac:dyDescent="0.25">
      <c r="A10835" t="s">
        <v>346</v>
      </c>
      <c r="B1083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6" spans="1:2" x14ac:dyDescent="0.25">
      <c r="A10836" t="s">
        <v>346</v>
      </c>
      <c r="B1083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7" spans="1:2" x14ac:dyDescent="0.25">
      <c r="A10837" t="s">
        <v>346</v>
      </c>
      <c r="B1083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8" spans="1:2" x14ac:dyDescent="0.25">
      <c r="A10838" t="s">
        <v>346</v>
      </c>
      <c r="B1083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9" spans="1:2" x14ac:dyDescent="0.25">
      <c r="A10839" t="s">
        <v>346</v>
      </c>
      <c r="B1083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0" spans="1:2" x14ac:dyDescent="0.25">
      <c r="A10840" t="s">
        <v>346</v>
      </c>
      <c r="B1084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1" spans="1:2" x14ac:dyDescent="0.25">
      <c r="A10841" t="s">
        <v>346</v>
      </c>
      <c r="B1084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2" spans="1:2" x14ac:dyDescent="0.25">
      <c r="A10842" t="s">
        <v>346</v>
      </c>
      <c r="B1084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3" spans="1:2" x14ac:dyDescent="0.25">
      <c r="A10843" t="s">
        <v>346</v>
      </c>
      <c r="B1084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4" spans="1:2" x14ac:dyDescent="0.25">
      <c r="A10844" t="s">
        <v>346</v>
      </c>
      <c r="B1084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5" spans="1:2" x14ac:dyDescent="0.25">
      <c r="A10845" t="s">
        <v>346</v>
      </c>
      <c r="B1084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6" spans="1:2" x14ac:dyDescent="0.25">
      <c r="A10846" t="s">
        <v>346</v>
      </c>
      <c r="B1084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7" spans="1:2" x14ac:dyDescent="0.25">
      <c r="A10847" t="s">
        <v>346</v>
      </c>
      <c r="B1084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8" spans="1:2" x14ac:dyDescent="0.25">
      <c r="A10848" t="s">
        <v>346</v>
      </c>
      <c r="B1084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9" spans="1:2" x14ac:dyDescent="0.25">
      <c r="A10849" t="s">
        <v>346</v>
      </c>
      <c r="B1084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0" spans="1:2" x14ac:dyDescent="0.25">
      <c r="A10850" t="s">
        <v>346</v>
      </c>
      <c r="B1085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1" spans="1:2" x14ac:dyDescent="0.25">
      <c r="A10851" t="s">
        <v>346</v>
      </c>
      <c r="B1085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2" spans="1:2" x14ac:dyDescent="0.25">
      <c r="A10852" t="s">
        <v>346</v>
      </c>
      <c r="B1085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3" spans="1:2" x14ac:dyDescent="0.25">
      <c r="A10853" t="s">
        <v>346</v>
      </c>
      <c r="B1085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4" spans="1:2" x14ac:dyDescent="0.25">
      <c r="A10854" t="s">
        <v>346</v>
      </c>
      <c r="B1085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5" spans="1:2" x14ac:dyDescent="0.25">
      <c r="A10855" t="s">
        <v>346</v>
      </c>
      <c r="B1085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6" spans="1:2" x14ac:dyDescent="0.25">
      <c r="A10856" t="s">
        <v>346</v>
      </c>
      <c r="B1085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7" spans="1:2" x14ac:dyDescent="0.25">
      <c r="A10857" t="s">
        <v>346</v>
      </c>
      <c r="B1085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8" spans="1:2" x14ac:dyDescent="0.25">
      <c r="A10858" t="s">
        <v>346</v>
      </c>
      <c r="B1085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9" spans="1:2" x14ac:dyDescent="0.25">
      <c r="A10859" t="s">
        <v>346</v>
      </c>
      <c r="B1085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0" spans="1:2" x14ac:dyDescent="0.25">
      <c r="A10860" t="s">
        <v>346</v>
      </c>
      <c r="B1086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1" spans="1:2" x14ac:dyDescent="0.25">
      <c r="A10861" t="s">
        <v>346</v>
      </c>
      <c r="B1086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2" spans="1:2" x14ac:dyDescent="0.25">
      <c r="A10862" t="s">
        <v>346</v>
      </c>
      <c r="B1086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3" spans="1:2" x14ac:dyDescent="0.25">
      <c r="A10863" t="s">
        <v>346</v>
      </c>
      <c r="B1086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4" spans="1:2" x14ac:dyDescent="0.25">
      <c r="A10864" t="s">
        <v>346</v>
      </c>
      <c r="B1086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5" spans="1:2" x14ac:dyDescent="0.25">
      <c r="A10865" t="s">
        <v>346</v>
      </c>
      <c r="B1086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6" spans="1:2" x14ac:dyDescent="0.25">
      <c r="A10866" t="s">
        <v>346</v>
      </c>
      <c r="B1086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7" spans="1:2" x14ac:dyDescent="0.25">
      <c r="A10867" t="s">
        <v>346</v>
      </c>
      <c r="B1086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8" spans="1:2" x14ac:dyDescent="0.25">
      <c r="A10868" t="s">
        <v>346</v>
      </c>
      <c r="B1086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9" spans="1:2" x14ac:dyDescent="0.25">
      <c r="A10869" t="s">
        <v>346</v>
      </c>
      <c r="B1086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0" spans="1:2" x14ac:dyDescent="0.25">
      <c r="A10870" t="s">
        <v>346</v>
      </c>
      <c r="B1087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1" spans="1:2" x14ac:dyDescent="0.25">
      <c r="A10871" t="s">
        <v>346</v>
      </c>
      <c r="B1087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2" spans="1:2" x14ac:dyDescent="0.25">
      <c r="A10872" t="s">
        <v>346</v>
      </c>
      <c r="B1087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3" spans="1:2" x14ac:dyDescent="0.25">
      <c r="A10873" t="s">
        <v>346</v>
      </c>
      <c r="B1087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4" spans="1:2" x14ac:dyDescent="0.25">
      <c r="A10874" t="s">
        <v>346</v>
      </c>
      <c r="B1087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5" spans="1:2" x14ac:dyDescent="0.25">
      <c r="A10875" t="s">
        <v>346</v>
      </c>
      <c r="B1087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6" spans="1:2" x14ac:dyDescent="0.25">
      <c r="A10876" t="s">
        <v>346</v>
      </c>
      <c r="B1087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7" spans="1:2" x14ac:dyDescent="0.25">
      <c r="A10877" t="s">
        <v>346</v>
      </c>
      <c r="B1087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8" spans="1:2" x14ac:dyDescent="0.25">
      <c r="A10878" t="s">
        <v>346</v>
      </c>
      <c r="B1087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9" spans="1:2" x14ac:dyDescent="0.25">
      <c r="A10879" t="s">
        <v>346</v>
      </c>
      <c r="B1087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0" spans="1:2" x14ac:dyDescent="0.25">
      <c r="A10880" t="s">
        <v>346</v>
      </c>
      <c r="B1088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1" spans="1:2" x14ac:dyDescent="0.25">
      <c r="A10881" t="s">
        <v>346</v>
      </c>
      <c r="B10881" t="str">
        <f t="shared" ref="B10881:B10944" si="170">_xlfn.CONCAT(A10881,",")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2" spans="1:2" x14ac:dyDescent="0.25">
      <c r="A10882" t="s">
        <v>346</v>
      </c>
      <c r="B1088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3" spans="1:2" x14ac:dyDescent="0.25">
      <c r="A10883" t="s">
        <v>346</v>
      </c>
      <c r="B1088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4" spans="1:2" x14ac:dyDescent="0.25">
      <c r="A10884" t="s">
        <v>346</v>
      </c>
      <c r="B1088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5" spans="1:2" x14ac:dyDescent="0.25">
      <c r="A10885" t="s">
        <v>346</v>
      </c>
      <c r="B1088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6" spans="1:2" x14ac:dyDescent="0.25">
      <c r="A10886" t="s">
        <v>346</v>
      </c>
      <c r="B1088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7" spans="1:2" x14ac:dyDescent="0.25">
      <c r="A10887" t="s">
        <v>346</v>
      </c>
      <c r="B1088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8" spans="1:2" x14ac:dyDescent="0.25">
      <c r="A10888" t="s">
        <v>346</v>
      </c>
      <c r="B1088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9" spans="1:2" x14ac:dyDescent="0.25">
      <c r="A10889" t="s">
        <v>346</v>
      </c>
      <c r="B1088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0" spans="1:2" x14ac:dyDescent="0.25">
      <c r="A10890" t="s">
        <v>346</v>
      </c>
      <c r="B1089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1" spans="1:2" x14ac:dyDescent="0.25">
      <c r="A10891" t="s">
        <v>346</v>
      </c>
      <c r="B1089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2" spans="1:2" x14ac:dyDescent="0.25">
      <c r="A10892" t="s">
        <v>346</v>
      </c>
      <c r="B1089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3" spans="1:2" x14ac:dyDescent="0.25">
      <c r="A10893" t="s">
        <v>346</v>
      </c>
      <c r="B1089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4" spans="1:2" x14ac:dyDescent="0.25">
      <c r="A10894" t="s">
        <v>346</v>
      </c>
      <c r="B1089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5" spans="1:2" x14ac:dyDescent="0.25">
      <c r="A10895" t="s">
        <v>346</v>
      </c>
      <c r="B1089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6" spans="1:2" x14ac:dyDescent="0.25">
      <c r="A10896" t="s">
        <v>346</v>
      </c>
      <c r="B1089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7" spans="1:2" x14ac:dyDescent="0.25">
      <c r="A10897" t="s">
        <v>346</v>
      </c>
      <c r="B1089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8" spans="1:2" x14ac:dyDescent="0.25">
      <c r="A10898" t="s">
        <v>346</v>
      </c>
      <c r="B1089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9" spans="1:2" x14ac:dyDescent="0.25">
      <c r="A10899" t="s">
        <v>346</v>
      </c>
      <c r="B1089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0" spans="1:2" x14ac:dyDescent="0.25">
      <c r="A10900" t="s">
        <v>346</v>
      </c>
      <c r="B1090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1" spans="1:2" x14ac:dyDescent="0.25">
      <c r="A10901" t="s">
        <v>346</v>
      </c>
      <c r="B1090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2" spans="1:2" x14ac:dyDescent="0.25">
      <c r="A10902" t="s">
        <v>346</v>
      </c>
      <c r="B1090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3" spans="1:2" x14ac:dyDescent="0.25">
      <c r="A10903" t="s">
        <v>346</v>
      </c>
      <c r="B1090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4" spans="1:2" x14ac:dyDescent="0.25">
      <c r="A10904" t="s">
        <v>346</v>
      </c>
      <c r="B1090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5" spans="1:2" x14ac:dyDescent="0.25">
      <c r="A10905" t="s">
        <v>346</v>
      </c>
      <c r="B1090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6" spans="1:2" x14ac:dyDescent="0.25">
      <c r="A10906" t="s">
        <v>346</v>
      </c>
      <c r="B1090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7" spans="1:2" x14ac:dyDescent="0.25">
      <c r="A10907" t="s">
        <v>346</v>
      </c>
      <c r="B1090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8" spans="1:2" x14ac:dyDescent="0.25">
      <c r="A10908" t="s">
        <v>346</v>
      </c>
      <c r="B1090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9" spans="1:2" x14ac:dyDescent="0.25">
      <c r="A10909" t="s">
        <v>346</v>
      </c>
      <c r="B1090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0" spans="1:2" x14ac:dyDescent="0.25">
      <c r="A10910" t="s">
        <v>346</v>
      </c>
      <c r="B1091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1" spans="1:2" x14ac:dyDescent="0.25">
      <c r="A10911" t="s">
        <v>346</v>
      </c>
      <c r="B1091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2" spans="1:2" x14ac:dyDescent="0.25">
      <c r="A10912" t="s">
        <v>346</v>
      </c>
      <c r="B1091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3" spans="1:2" x14ac:dyDescent="0.25">
      <c r="A10913" t="s">
        <v>346</v>
      </c>
      <c r="B1091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4" spans="1:2" x14ac:dyDescent="0.25">
      <c r="A10914" t="s">
        <v>346</v>
      </c>
      <c r="B1091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5" spans="1:2" x14ac:dyDescent="0.25">
      <c r="A10915" t="s">
        <v>346</v>
      </c>
      <c r="B1091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6" spans="1:2" x14ac:dyDescent="0.25">
      <c r="A10916" t="s">
        <v>346</v>
      </c>
      <c r="B1091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7" spans="1:2" x14ac:dyDescent="0.25">
      <c r="A10917" t="s">
        <v>346</v>
      </c>
      <c r="B1091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8" spans="1:2" x14ac:dyDescent="0.25">
      <c r="A10918" t="s">
        <v>346</v>
      </c>
      <c r="B1091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9" spans="1:2" x14ac:dyDescent="0.25">
      <c r="A10919" t="s">
        <v>346</v>
      </c>
      <c r="B1091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0" spans="1:2" x14ac:dyDescent="0.25">
      <c r="A10920" t="s">
        <v>346</v>
      </c>
      <c r="B1092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1" spans="1:2" x14ac:dyDescent="0.25">
      <c r="A10921" t="s">
        <v>346</v>
      </c>
      <c r="B1092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2" spans="1:2" x14ac:dyDescent="0.25">
      <c r="A10922" t="s">
        <v>346</v>
      </c>
      <c r="B1092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3" spans="1:2" x14ac:dyDescent="0.25">
      <c r="A10923" t="s">
        <v>346</v>
      </c>
      <c r="B1092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4" spans="1:2" x14ac:dyDescent="0.25">
      <c r="A10924" t="s">
        <v>346</v>
      </c>
      <c r="B1092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5" spans="1:2" x14ac:dyDescent="0.25">
      <c r="A10925" t="s">
        <v>346</v>
      </c>
      <c r="B1092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6" spans="1:2" x14ac:dyDescent="0.25">
      <c r="A10926" t="s">
        <v>346</v>
      </c>
      <c r="B1092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7" spans="1:2" x14ac:dyDescent="0.25">
      <c r="A10927" t="s">
        <v>346</v>
      </c>
      <c r="B1092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8" spans="1:2" x14ac:dyDescent="0.25">
      <c r="A10928" t="s">
        <v>346</v>
      </c>
      <c r="B1092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9" spans="1:2" x14ac:dyDescent="0.25">
      <c r="A10929" t="s">
        <v>346</v>
      </c>
      <c r="B1092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0" spans="1:2" x14ac:dyDescent="0.25">
      <c r="A10930" t="s">
        <v>346</v>
      </c>
      <c r="B1093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1" spans="1:2" x14ac:dyDescent="0.25">
      <c r="A10931" t="s">
        <v>346</v>
      </c>
      <c r="B1093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2" spans="1:2" x14ac:dyDescent="0.25">
      <c r="A10932" t="s">
        <v>346</v>
      </c>
      <c r="B1093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3" spans="1:2" x14ac:dyDescent="0.25">
      <c r="A10933" t="s">
        <v>346</v>
      </c>
      <c r="B1093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4" spans="1:2" x14ac:dyDescent="0.25">
      <c r="A10934" t="s">
        <v>346</v>
      </c>
      <c r="B1093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5" spans="1:2" x14ac:dyDescent="0.25">
      <c r="A10935" t="s">
        <v>346</v>
      </c>
      <c r="B1093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6" spans="1:2" x14ac:dyDescent="0.25">
      <c r="A10936" t="s">
        <v>346</v>
      </c>
      <c r="B1093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7" spans="1:2" x14ac:dyDescent="0.25">
      <c r="A10937" t="s">
        <v>346</v>
      </c>
      <c r="B1093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8" spans="1:2" x14ac:dyDescent="0.25">
      <c r="A10938" t="s">
        <v>346</v>
      </c>
      <c r="B1093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9" spans="1:2" x14ac:dyDescent="0.25">
      <c r="A10939" t="s">
        <v>346</v>
      </c>
      <c r="B1093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0" spans="1:2" x14ac:dyDescent="0.25">
      <c r="A10940" t="s">
        <v>346</v>
      </c>
      <c r="B1094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1" spans="1:2" x14ac:dyDescent="0.25">
      <c r="A10941" t="s">
        <v>346</v>
      </c>
      <c r="B1094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2" spans="1:2" x14ac:dyDescent="0.25">
      <c r="A10942" t="s">
        <v>346</v>
      </c>
      <c r="B1094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3" spans="1:2" x14ac:dyDescent="0.25">
      <c r="A10943" t="s">
        <v>346</v>
      </c>
      <c r="B1094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4" spans="1:2" x14ac:dyDescent="0.25">
      <c r="A10944" t="s">
        <v>346</v>
      </c>
      <c r="B1094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5" spans="1:2" x14ac:dyDescent="0.25">
      <c r="A10945" t="s">
        <v>346</v>
      </c>
      <c r="B10945" t="str">
        <f t="shared" ref="B10945:B11008" si="171">_xlfn.CONCAT(A10945,",")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6" spans="1:2" x14ac:dyDescent="0.25">
      <c r="A10946" t="s">
        <v>346</v>
      </c>
      <c r="B1094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7" spans="1:2" x14ac:dyDescent="0.25">
      <c r="A10947" t="s">
        <v>346</v>
      </c>
      <c r="B1094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8" spans="1:2" x14ac:dyDescent="0.25">
      <c r="A10948" t="s">
        <v>346</v>
      </c>
      <c r="B1094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9" spans="1:2" x14ac:dyDescent="0.25">
      <c r="A10949" t="s">
        <v>346</v>
      </c>
      <c r="B1094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0" spans="1:2" x14ac:dyDescent="0.25">
      <c r="A10950" t="s">
        <v>346</v>
      </c>
      <c r="B1095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1" spans="1:2" x14ac:dyDescent="0.25">
      <c r="A10951" t="s">
        <v>346</v>
      </c>
      <c r="B1095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2" spans="1:2" x14ac:dyDescent="0.25">
      <c r="A10952" t="s">
        <v>346</v>
      </c>
      <c r="B1095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3" spans="1:2" x14ac:dyDescent="0.25">
      <c r="A10953" t="s">
        <v>346</v>
      </c>
      <c r="B1095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4" spans="1:2" x14ac:dyDescent="0.25">
      <c r="A10954" t="s">
        <v>346</v>
      </c>
      <c r="B1095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5" spans="1:2" x14ac:dyDescent="0.25">
      <c r="A10955" t="s">
        <v>346</v>
      </c>
      <c r="B1095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6" spans="1:2" x14ac:dyDescent="0.25">
      <c r="A10956" t="s">
        <v>346</v>
      </c>
      <c r="B1095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7" spans="1:2" x14ac:dyDescent="0.25">
      <c r="A10957" t="s">
        <v>346</v>
      </c>
      <c r="B1095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8" spans="1:2" x14ac:dyDescent="0.25">
      <c r="A10958" t="s">
        <v>346</v>
      </c>
      <c r="B1095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9" spans="1:2" x14ac:dyDescent="0.25">
      <c r="A10959" t="s">
        <v>346</v>
      </c>
      <c r="B1095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0" spans="1:2" x14ac:dyDescent="0.25">
      <c r="A10960" t="s">
        <v>346</v>
      </c>
      <c r="B1096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1" spans="1:2" x14ac:dyDescent="0.25">
      <c r="A10961" t="s">
        <v>346</v>
      </c>
      <c r="B1096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2" spans="1:2" x14ac:dyDescent="0.25">
      <c r="A10962" t="s">
        <v>346</v>
      </c>
      <c r="B1096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3" spans="1:2" x14ac:dyDescent="0.25">
      <c r="A10963" t="s">
        <v>346</v>
      </c>
      <c r="B1096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4" spans="1:2" x14ac:dyDescent="0.25">
      <c r="A10964" t="s">
        <v>346</v>
      </c>
      <c r="B1096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5" spans="1:2" x14ac:dyDescent="0.25">
      <c r="A10965" t="s">
        <v>346</v>
      </c>
      <c r="B1096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6" spans="1:2" x14ac:dyDescent="0.25">
      <c r="A10966" t="s">
        <v>346</v>
      </c>
      <c r="B1096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7" spans="1:2" x14ac:dyDescent="0.25">
      <c r="A10967" t="s">
        <v>346</v>
      </c>
      <c r="B1096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8" spans="1:2" x14ac:dyDescent="0.25">
      <c r="A10968" t="s">
        <v>346</v>
      </c>
      <c r="B1096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9" spans="1:2" x14ac:dyDescent="0.25">
      <c r="A10969" t="s">
        <v>346</v>
      </c>
      <c r="B1096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0" spans="1:2" x14ac:dyDescent="0.25">
      <c r="A10970" t="s">
        <v>346</v>
      </c>
      <c r="B1097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1" spans="1:2" x14ac:dyDescent="0.25">
      <c r="A10971" t="s">
        <v>346</v>
      </c>
      <c r="B1097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2" spans="1:2" x14ac:dyDescent="0.25">
      <c r="A10972" t="s">
        <v>346</v>
      </c>
      <c r="B1097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3" spans="1:2" x14ac:dyDescent="0.25">
      <c r="A10973" t="s">
        <v>346</v>
      </c>
      <c r="B1097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4" spans="1:2" x14ac:dyDescent="0.25">
      <c r="A10974" t="s">
        <v>346</v>
      </c>
      <c r="B1097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5" spans="1:2" x14ac:dyDescent="0.25">
      <c r="A10975" t="s">
        <v>346</v>
      </c>
      <c r="B1097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6" spans="1:2" x14ac:dyDescent="0.25">
      <c r="A10976" t="s">
        <v>346</v>
      </c>
      <c r="B1097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7" spans="1:2" x14ac:dyDescent="0.25">
      <c r="A10977" t="s">
        <v>346</v>
      </c>
      <c r="B1097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8" spans="1:2" x14ac:dyDescent="0.25">
      <c r="A10978" t="s">
        <v>346</v>
      </c>
      <c r="B1097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9" spans="1:2" x14ac:dyDescent="0.25">
      <c r="A10979" t="s">
        <v>346</v>
      </c>
      <c r="B1097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0" spans="1:2" x14ac:dyDescent="0.25">
      <c r="A10980" t="s">
        <v>346</v>
      </c>
      <c r="B1098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1" spans="1:2" x14ac:dyDescent="0.25">
      <c r="A10981" t="s">
        <v>346</v>
      </c>
      <c r="B1098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2" spans="1:2" x14ac:dyDescent="0.25">
      <c r="A10982" t="s">
        <v>346</v>
      </c>
      <c r="B1098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3" spans="1:2" x14ac:dyDescent="0.25">
      <c r="A10983" t="s">
        <v>346</v>
      </c>
      <c r="B1098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4" spans="1:2" x14ac:dyDescent="0.25">
      <c r="A10984" t="s">
        <v>346</v>
      </c>
      <c r="B1098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5" spans="1:2" x14ac:dyDescent="0.25">
      <c r="A10985" t="s">
        <v>346</v>
      </c>
      <c r="B1098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6" spans="1:2" x14ac:dyDescent="0.25">
      <c r="A10986" t="s">
        <v>346</v>
      </c>
      <c r="B1098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7" spans="1:2" x14ac:dyDescent="0.25">
      <c r="A10987" t="s">
        <v>346</v>
      </c>
      <c r="B1098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8" spans="1:2" x14ac:dyDescent="0.25">
      <c r="A10988" t="s">
        <v>346</v>
      </c>
      <c r="B1098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9" spans="1:2" x14ac:dyDescent="0.25">
      <c r="A10989" t="s">
        <v>346</v>
      </c>
      <c r="B1098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0" spans="1:2" x14ac:dyDescent="0.25">
      <c r="A10990" t="s">
        <v>346</v>
      </c>
      <c r="B1099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1" spans="1:2" x14ac:dyDescent="0.25">
      <c r="A10991" t="s">
        <v>346</v>
      </c>
      <c r="B1099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2" spans="1:2" x14ac:dyDescent="0.25">
      <c r="A10992" t="s">
        <v>346</v>
      </c>
      <c r="B1099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3" spans="1:2" x14ac:dyDescent="0.25">
      <c r="A10993" t="s">
        <v>346</v>
      </c>
      <c r="B1099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4" spans="1:2" x14ac:dyDescent="0.25">
      <c r="A10994" t="s">
        <v>346</v>
      </c>
      <c r="B1099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5" spans="1:2" x14ac:dyDescent="0.25">
      <c r="A10995" t="s">
        <v>346</v>
      </c>
      <c r="B1099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6" spans="1:2" x14ac:dyDescent="0.25">
      <c r="A10996" t="s">
        <v>346</v>
      </c>
      <c r="B1099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7" spans="1:2" x14ac:dyDescent="0.25">
      <c r="A10997" t="s">
        <v>346</v>
      </c>
      <c r="B1099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8" spans="1:2" x14ac:dyDescent="0.25">
      <c r="A10998" t="s">
        <v>346</v>
      </c>
      <c r="B1099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9" spans="1:2" x14ac:dyDescent="0.25">
      <c r="A10999" t="s">
        <v>346</v>
      </c>
      <c r="B1099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0" spans="1:2" x14ac:dyDescent="0.25">
      <c r="A11000" t="s">
        <v>346</v>
      </c>
      <c r="B1100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1" spans="1:2" x14ac:dyDescent="0.25">
      <c r="A11001" t="s">
        <v>346</v>
      </c>
      <c r="B1100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2" spans="1:2" x14ac:dyDescent="0.25">
      <c r="A11002" t="s">
        <v>346</v>
      </c>
      <c r="B1100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3" spans="1:2" x14ac:dyDescent="0.25">
      <c r="A11003" t="s">
        <v>346</v>
      </c>
      <c r="B1100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4" spans="1:2" x14ac:dyDescent="0.25">
      <c r="A11004" t="s">
        <v>346</v>
      </c>
      <c r="B1100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5" spans="1:2" x14ac:dyDescent="0.25">
      <c r="A11005" t="s">
        <v>346</v>
      </c>
      <c r="B1100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6" spans="1:2" x14ac:dyDescent="0.25">
      <c r="A11006" t="s">
        <v>346</v>
      </c>
      <c r="B1100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7" spans="1:2" x14ac:dyDescent="0.25">
      <c r="A11007" t="s">
        <v>346</v>
      </c>
      <c r="B1100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8" spans="1:2" x14ac:dyDescent="0.25">
      <c r="A11008" t="s">
        <v>346</v>
      </c>
      <c r="B1100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9" spans="1:2" x14ac:dyDescent="0.25">
      <c r="A11009" t="s">
        <v>346</v>
      </c>
      <c r="B11009" t="str">
        <f t="shared" ref="B11009:B11072" si="172">_xlfn.CONCAT(A11009,",")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0" spans="1:2" x14ac:dyDescent="0.25">
      <c r="A11010" t="s">
        <v>346</v>
      </c>
      <c r="B1101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1" spans="1:2" x14ac:dyDescent="0.25">
      <c r="A11011" t="s">
        <v>346</v>
      </c>
      <c r="B1101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2" spans="1:2" x14ac:dyDescent="0.25">
      <c r="A11012" t="s">
        <v>346</v>
      </c>
      <c r="B1101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3" spans="1:2" x14ac:dyDescent="0.25">
      <c r="A11013" t="s">
        <v>346</v>
      </c>
      <c r="B1101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4" spans="1:2" x14ac:dyDescent="0.25">
      <c r="A11014" t="s">
        <v>346</v>
      </c>
      <c r="B1101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5" spans="1:2" x14ac:dyDescent="0.25">
      <c r="A11015" t="s">
        <v>346</v>
      </c>
      <c r="B1101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6" spans="1:2" x14ac:dyDescent="0.25">
      <c r="A11016" t="s">
        <v>346</v>
      </c>
      <c r="B1101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7" spans="1:2" x14ac:dyDescent="0.25">
      <c r="A11017" t="s">
        <v>346</v>
      </c>
      <c r="B1101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8" spans="1:2" x14ac:dyDescent="0.25">
      <c r="A11018" t="s">
        <v>346</v>
      </c>
      <c r="B1101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9" spans="1:2" x14ac:dyDescent="0.25">
      <c r="A11019" t="s">
        <v>346</v>
      </c>
      <c r="B1101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0" spans="1:2" x14ac:dyDescent="0.25">
      <c r="A11020" t="s">
        <v>346</v>
      </c>
      <c r="B1102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1" spans="1:2" x14ac:dyDescent="0.25">
      <c r="A11021" t="s">
        <v>346</v>
      </c>
      <c r="B1102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2" spans="1:2" x14ac:dyDescent="0.25">
      <c r="A11022" t="s">
        <v>346</v>
      </c>
      <c r="B1102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3" spans="1:2" x14ac:dyDescent="0.25">
      <c r="A11023" t="s">
        <v>346</v>
      </c>
      <c r="B1102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4" spans="1:2" x14ac:dyDescent="0.25">
      <c r="A11024" t="s">
        <v>346</v>
      </c>
      <c r="B1102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5" spans="1:2" x14ac:dyDescent="0.25">
      <c r="A11025" t="s">
        <v>346</v>
      </c>
      <c r="B1102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6" spans="1:2" x14ac:dyDescent="0.25">
      <c r="A11026" t="s">
        <v>346</v>
      </c>
      <c r="B1102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7" spans="1:2" x14ac:dyDescent="0.25">
      <c r="A11027" t="s">
        <v>346</v>
      </c>
      <c r="B1102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8" spans="1:2" x14ac:dyDescent="0.25">
      <c r="A11028" t="s">
        <v>346</v>
      </c>
      <c r="B1102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9" spans="1:2" x14ac:dyDescent="0.25">
      <c r="A11029" t="s">
        <v>346</v>
      </c>
      <c r="B1102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0" spans="1:2" x14ac:dyDescent="0.25">
      <c r="A11030" t="s">
        <v>346</v>
      </c>
      <c r="B1103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1" spans="1:2" x14ac:dyDescent="0.25">
      <c r="A11031" t="s">
        <v>346</v>
      </c>
      <c r="B1103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2" spans="1:2" x14ac:dyDescent="0.25">
      <c r="A11032" t="s">
        <v>346</v>
      </c>
      <c r="B1103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3" spans="1:2" x14ac:dyDescent="0.25">
      <c r="A11033" t="s">
        <v>346</v>
      </c>
      <c r="B1103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4" spans="1:2" x14ac:dyDescent="0.25">
      <c r="A11034" t="s">
        <v>346</v>
      </c>
      <c r="B1103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5" spans="1:2" x14ac:dyDescent="0.25">
      <c r="A11035" t="s">
        <v>346</v>
      </c>
      <c r="B1103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6" spans="1:2" x14ac:dyDescent="0.25">
      <c r="A11036" t="s">
        <v>346</v>
      </c>
      <c r="B1103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7" spans="1:2" x14ac:dyDescent="0.25">
      <c r="A11037" t="s">
        <v>346</v>
      </c>
      <c r="B1103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8" spans="1:2" x14ac:dyDescent="0.25">
      <c r="A11038" t="s">
        <v>346</v>
      </c>
      <c r="B1103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9" spans="1:2" x14ac:dyDescent="0.25">
      <c r="A11039" t="s">
        <v>346</v>
      </c>
      <c r="B1103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0" spans="1:2" x14ac:dyDescent="0.25">
      <c r="A11040" t="s">
        <v>346</v>
      </c>
      <c r="B1104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1" spans="1:2" x14ac:dyDescent="0.25">
      <c r="A11041" t="s">
        <v>346</v>
      </c>
      <c r="B1104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2" spans="1:2" x14ac:dyDescent="0.25">
      <c r="A11042" t="s">
        <v>346</v>
      </c>
      <c r="B1104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3" spans="1:2" x14ac:dyDescent="0.25">
      <c r="A11043" t="s">
        <v>346</v>
      </c>
      <c r="B1104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4" spans="1:2" x14ac:dyDescent="0.25">
      <c r="A11044" t="s">
        <v>346</v>
      </c>
      <c r="B1104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5" spans="1:2" x14ac:dyDescent="0.25">
      <c r="A11045" t="s">
        <v>346</v>
      </c>
      <c r="B1104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6" spans="1:2" x14ac:dyDescent="0.25">
      <c r="A11046" t="s">
        <v>346</v>
      </c>
      <c r="B1104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7" spans="1:2" x14ac:dyDescent="0.25">
      <c r="A11047" t="s">
        <v>346</v>
      </c>
      <c r="B1104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8" spans="1:2" x14ac:dyDescent="0.25">
      <c r="A11048" t="s">
        <v>346</v>
      </c>
      <c r="B1104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9" spans="1:2" x14ac:dyDescent="0.25">
      <c r="A11049" t="s">
        <v>346</v>
      </c>
      <c r="B1104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0" spans="1:2" x14ac:dyDescent="0.25">
      <c r="A11050" t="s">
        <v>346</v>
      </c>
      <c r="B1105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1" spans="1:2" x14ac:dyDescent="0.25">
      <c r="A11051" t="s">
        <v>346</v>
      </c>
      <c r="B1105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2" spans="1:2" x14ac:dyDescent="0.25">
      <c r="A11052" t="s">
        <v>346</v>
      </c>
      <c r="B1105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3" spans="1:2" x14ac:dyDescent="0.25">
      <c r="A11053" t="s">
        <v>346</v>
      </c>
      <c r="B1105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4" spans="1:2" x14ac:dyDescent="0.25">
      <c r="A11054" t="s">
        <v>346</v>
      </c>
      <c r="B1105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5" spans="1:2" x14ac:dyDescent="0.25">
      <c r="A11055" t="s">
        <v>346</v>
      </c>
      <c r="B1105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6" spans="1:2" x14ac:dyDescent="0.25">
      <c r="A11056" t="s">
        <v>346</v>
      </c>
      <c r="B1105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7" spans="1:2" x14ac:dyDescent="0.25">
      <c r="A11057" t="s">
        <v>346</v>
      </c>
      <c r="B1105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8" spans="1:2" x14ac:dyDescent="0.25">
      <c r="A11058" t="s">
        <v>346</v>
      </c>
      <c r="B1105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9" spans="1:2" x14ac:dyDescent="0.25">
      <c r="A11059" t="s">
        <v>346</v>
      </c>
      <c r="B1105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0" spans="1:2" x14ac:dyDescent="0.25">
      <c r="A11060" t="s">
        <v>346</v>
      </c>
      <c r="B1106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1" spans="1:2" x14ac:dyDescent="0.25">
      <c r="A11061" t="s">
        <v>346</v>
      </c>
      <c r="B1106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2" spans="1:2" x14ac:dyDescent="0.25">
      <c r="A11062" t="s">
        <v>346</v>
      </c>
      <c r="B1106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3" spans="1:2" x14ac:dyDescent="0.25">
      <c r="A11063" t="s">
        <v>346</v>
      </c>
      <c r="B1106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4" spans="1:2" x14ac:dyDescent="0.25">
      <c r="A11064" t="s">
        <v>346</v>
      </c>
      <c r="B1106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5" spans="1:2" x14ac:dyDescent="0.25">
      <c r="A11065" t="s">
        <v>346</v>
      </c>
      <c r="B1106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6" spans="1:2" x14ac:dyDescent="0.25">
      <c r="A11066" t="s">
        <v>346</v>
      </c>
      <c r="B1106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7" spans="1:2" x14ac:dyDescent="0.25">
      <c r="A11067" t="s">
        <v>346</v>
      </c>
      <c r="B1106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8" spans="1:2" x14ac:dyDescent="0.25">
      <c r="A11068" t="s">
        <v>346</v>
      </c>
      <c r="B1106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9" spans="1:2" x14ac:dyDescent="0.25">
      <c r="A11069" t="s">
        <v>346</v>
      </c>
      <c r="B1106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0" spans="1:2" x14ac:dyDescent="0.25">
      <c r="A11070" t="s">
        <v>346</v>
      </c>
      <c r="B1107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1" spans="1:2" x14ac:dyDescent="0.25">
      <c r="A11071" t="s">
        <v>346</v>
      </c>
      <c r="B1107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2" spans="1:2" x14ac:dyDescent="0.25">
      <c r="A11072" t="s">
        <v>346</v>
      </c>
      <c r="B1107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3" spans="1:2" x14ac:dyDescent="0.25">
      <c r="A11073" t="s">
        <v>346</v>
      </c>
      <c r="B11073" t="str">
        <f t="shared" ref="B11073:B11136" si="173">_xlfn.CONCAT(A11073,",")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4" spans="1:2" x14ac:dyDescent="0.25">
      <c r="A11074" t="s">
        <v>346</v>
      </c>
      <c r="B1107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5" spans="1:2" x14ac:dyDescent="0.25">
      <c r="A11075" t="s">
        <v>346</v>
      </c>
      <c r="B1107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6" spans="1:2" x14ac:dyDescent="0.25">
      <c r="A11076" t="s">
        <v>346</v>
      </c>
      <c r="B1107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7" spans="1:2" x14ac:dyDescent="0.25">
      <c r="A11077" t="s">
        <v>346</v>
      </c>
      <c r="B1107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8" spans="1:2" x14ac:dyDescent="0.25">
      <c r="A11078" t="s">
        <v>346</v>
      </c>
      <c r="B1107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9" spans="1:2" x14ac:dyDescent="0.25">
      <c r="A11079" t="s">
        <v>346</v>
      </c>
      <c r="B1107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0" spans="1:2" x14ac:dyDescent="0.25">
      <c r="A11080" t="s">
        <v>346</v>
      </c>
      <c r="B1108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1" spans="1:2" x14ac:dyDescent="0.25">
      <c r="A11081" t="s">
        <v>346</v>
      </c>
      <c r="B1108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2" spans="1:2" x14ac:dyDescent="0.25">
      <c r="A11082" t="s">
        <v>346</v>
      </c>
      <c r="B1108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3" spans="1:2" x14ac:dyDescent="0.25">
      <c r="A11083" t="s">
        <v>346</v>
      </c>
      <c r="B1108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4" spans="1:2" x14ac:dyDescent="0.25">
      <c r="A11084" t="s">
        <v>346</v>
      </c>
      <c r="B1108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5" spans="1:2" x14ac:dyDescent="0.25">
      <c r="A11085" t="s">
        <v>346</v>
      </c>
      <c r="B1108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6" spans="1:2" x14ac:dyDescent="0.25">
      <c r="A11086" t="s">
        <v>346</v>
      </c>
      <c r="B1108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7" spans="1:2" x14ac:dyDescent="0.25">
      <c r="A11087" t="s">
        <v>346</v>
      </c>
      <c r="B1108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8" spans="1:2" x14ac:dyDescent="0.25">
      <c r="A11088" t="s">
        <v>346</v>
      </c>
      <c r="B1108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9" spans="1:2" x14ac:dyDescent="0.25">
      <c r="A11089" t="s">
        <v>346</v>
      </c>
      <c r="B1108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0" spans="1:2" x14ac:dyDescent="0.25">
      <c r="A11090" t="s">
        <v>346</v>
      </c>
      <c r="B1109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1" spans="1:2" x14ac:dyDescent="0.25">
      <c r="A11091" t="s">
        <v>346</v>
      </c>
      <c r="B1109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2" spans="1:2" x14ac:dyDescent="0.25">
      <c r="A11092" t="s">
        <v>346</v>
      </c>
      <c r="B1109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3" spans="1:2" x14ac:dyDescent="0.25">
      <c r="A11093" t="s">
        <v>346</v>
      </c>
      <c r="B1109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4" spans="1:2" x14ac:dyDescent="0.25">
      <c r="A11094" t="s">
        <v>346</v>
      </c>
      <c r="B1109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5" spans="1:2" x14ac:dyDescent="0.25">
      <c r="A11095" t="s">
        <v>346</v>
      </c>
      <c r="B1109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6" spans="1:2" x14ac:dyDescent="0.25">
      <c r="A11096" t="s">
        <v>346</v>
      </c>
      <c r="B1109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7" spans="1:2" x14ac:dyDescent="0.25">
      <c r="A11097" t="s">
        <v>346</v>
      </c>
      <c r="B1109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8" spans="1:2" x14ac:dyDescent="0.25">
      <c r="A11098" t="s">
        <v>346</v>
      </c>
      <c r="B1109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9" spans="1:2" x14ac:dyDescent="0.25">
      <c r="A11099" t="s">
        <v>346</v>
      </c>
      <c r="B1109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0" spans="1:2" x14ac:dyDescent="0.25">
      <c r="A11100" t="s">
        <v>346</v>
      </c>
      <c r="B1110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1" spans="1:2" x14ac:dyDescent="0.25">
      <c r="A11101" t="s">
        <v>346</v>
      </c>
      <c r="B1110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2" spans="1:2" x14ac:dyDescent="0.25">
      <c r="A11102" t="s">
        <v>346</v>
      </c>
      <c r="B1110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3" spans="1:2" x14ac:dyDescent="0.25">
      <c r="A11103" t="s">
        <v>346</v>
      </c>
      <c r="B1110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4" spans="1:2" x14ac:dyDescent="0.25">
      <c r="A11104" t="s">
        <v>346</v>
      </c>
      <c r="B1110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5" spans="1:2" x14ac:dyDescent="0.25">
      <c r="A11105" t="s">
        <v>346</v>
      </c>
      <c r="B1110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6" spans="1:2" x14ac:dyDescent="0.25">
      <c r="A11106" t="s">
        <v>346</v>
      </c>
      <c r="B1110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7" spans="1:2" x14ac:dyDescent="0.25">
      <c r="A11107" t="s">
        <v>346</v>
      </c>
      <c r="B1110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8" spans="1:2" x14ac:dyDescent="0.25">
      <c r="A11108" t="s">
        <v>346</v>
      </c>
      <c r="B1110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9" spans="1:2" x14ac:dyDescent="0.25">
      <c r="A11109" t="s">
        <v>346</v>
      </c>
      <c r="B1110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0" spans="1:2" x14ac:dyDescent="0.25">
      <c r="A11110" t="s">
        <v>346</v>
      </c>
      <c r="B1111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1" spans="1:2" x14ac:dyDescent="0.25">
      <c r="A11111" t="s">
        <v>346</v>
      </c>
      <c r="B1111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2" spans="1:2" x14ac:dyDescent="0.25">
      <c r="A11112" t="s">
        <v>346</v>
      </c>
      <c r="B1111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3" spans="1:2" x14ac:dyDescent="0.25">
      <c r="A11113" t="s">
        <v>346</v>
      </c>
      <c r="B1111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4" spans="1:2" x14ac:dyDescent="0.25">
      <c r="A11114" t="s">
        <v>346</v>
      </c>
      <c r="B1111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5" spans="1:2" x14ac:dyDescent="0.25">
      <c r="A11115" t="s">
        <v>346</v>
      </c>
      <c r="B1111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6" spans="1:2" x14ac:dyDescent="0.25">
      <c r="A11116" t="s">
        <v>346</v>
      </c>
      <c r="B1111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7" spans="1:2" x14ac:dyDescent="0.25">
      <c r="A11117" t="s">
        <v>346</v>
      </c>
      <c r="B1111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8" spans="1:2" x14ac:dyDescent="0.25">
      <c r="A11118" t="s">
        <v>346</v>
      </c>
      <c r="B1111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9" spans="1:2" x14ac:dyDescent="0.25">
      <c r="A11119" t="s">
        <v>346</v>
      </c>
      <c r="B1111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0" spans="1:2" x14ac:dyDescent="0.25">
      <c r="A11120" t="s">
        <v>346</v>
      </c>
      <c r="B1112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1" spans="1:2" x14ac:dyDescent="0.25">
      <c r="A11121" t="s">
        <v>346</v>
      </c>
      <c r="B1112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2" spans="1:2" x14ac:dyDescent="0.25">
      <c r="A11122" t="s">
        <v>346</v>
      </c>
      <c r="B1112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3" spans="1:2" x14ac:dyDescent="0.25">
      <c r="A11123" t="s">
        <v>346</v>
      </c>
      <c r="B1112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4" spans="1:2" x14ac:dyDescent="0.25">
      <c r="A11124" t="s">
        <v>346</v>
      </c>
      <c r="B1112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5" spans="1:2" x14ac:dyDescent="0.25">
      <c r="A11125" t="s">
        <v>346</v>
      </c>
      <c r="B1112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6" spans="1:2" x14ac:dyDescent="0.25">
      <c r="A11126" t="s">
        <v>346</v>
      </c>
      <c r="B1112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7" spans="1:2" x14ac:dyDescent="0.25">
      <c r="A11127" t="s">
        <v>346</v>
      </c>
      <c r="B1112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8" spans="1:2" x14ac:dyDescent="0.25">
      <c r="A11128" t="s">
        <v>346</v>
      </c>
      <c r="B1112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9" spans="1:2" x14ac:dyDescent="0.25">
      <c r="A11129" t="s">
        <v>346</v>
      </c>
      <c r="B1112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0" spans="1:2" x14ac:dyDescent="0.25">
      <c r="A11130" t="s">
        <v>346</v>
      </c>
      <c r="B1113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1" spans="1:2" x14ac:dyDescent="0.25">
      <c r="A11131" t="s">
        <v>346</v>
      </c>
      <c r="B1113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2" spans="1:2" x14ac:dyDescent="0.25">
      <c r="A11132" t="s">
        <v>346</v>
      </c>
      <c r="B1113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3" spans="1:2" x14ac:dyDescent="0.25">
      <c r="A11133" t="s">
        <v>346</v>
      </c>
      <c r="B1113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4" spans="1:2" x14ac:dyDescent="0.25">
      <c r="A11134" t="s">
        <v>346</v>
      </c>
      <c r="B1113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5" spans="1:2" x14ac:dyDescent="0.25">
      <c r="A11135" t="s">
        <v>346</v>
      </c>
      <c r="B1113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6" spans="1:2" x14ac:dyDescent="0.25">
      <c r="A11136" t="s">
        <v>346</v>
      </c>
      <c r="B1113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7" spans="1:2" x14ac:dyDescent="0.25">
      <c r="A11137" t="s">
        <v>346</v>
      </c>
      <c r="B11137" t="str">
        <f t="shared" ref="B11137:B11200" si="174">_xlfn.CONCAT(A11137,",")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8" spans="1:2" x14ac:dyDescent="0.25">
      <c r="A11138" t="s">
        <v>346</v>
      </c>
      <c r="B1113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9" spans="1:2" x14ac:dyDescent="0.25">
      <c r="A11139" t="s">
        <v>346</v>
      </c>
      <c r="B1113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0" spans="1:2" x14ac:dyDescent="0.25">
      <c r="A11140" t="s">
        <v>346</v>
      </c>
      <c r="B1114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1" spans="1:2" x14ac:dyDescent="0.25">
      <c r="A11141" t="s">
        <v>346</v>
      </c>
      <c r="B1114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2" spans="1:2" x14ac:dyDescent="0.25">
      <c r="A11142" t="s">
        <v>346</v>
      </c>
      <c r="B1114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3" spans="1:2" x14ac:dyDescent="0.25">
      <c r="A11143" t="s">
        <v>346</v>
      </c>
      <c r="B1114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4" spans="1:2" x14ac:dyDescent="0.25">
      <c r="A11144" t="s">
        <v>346</v>
      </c>
      <c r="B1114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5" spans="1:2" x14ac:dyDescent="0.25">
      <c r="A11145" t="s">
        <v>346</v>
      </c>
      <c r="B1114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6" spans="1:2" x14ac:dyDescent="0.25">
      <c r="A11146" t="s">
        <v>346</v>
      </c>
      <c r="B1114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7" spans="1:2" x14ac:dyDescent="0.25">
      <c r="A11147" t="s">
        <v>346</v>
      </c>
      <c r="B1114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8" spans="1:2" x14ac:dyDescent="0.25">
      <c r="A11148" t="s">
        <v>346</v>
      </c>
      <c r="B1114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9" spans="1:2" x14ac:dyDescent="0.25">
      <c r="A11149" t="s">
        <v>346</v>
      </c>
      <c r="B1114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0" spans="1:2" x14ac:dyDescent="0.25">
      <c r="A11150" t="s">
        <v>346</v>
      </c>
      <c r="B1115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1" spans="1:2" x14ac:dyDescent="0.25">
      <c r="A11151" t="s">
        <v>346</v>
      </c>
      <c r="B1115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2" spans="1:2" x14ac:dyDescent="0.25">
      <c r="A11152" t="s">
        <v>346</v>
      </c>
      <c r="B1115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3" spans="1:2" x14ac:dyDescent="0.25">
      <c r="A11153" t="s">
        <v>346</v>
      </c>
      <c r="B1115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4" spans="1:2" x14ac:dyDescent="0.25">
      <c r="A11154" t="s">
        <v>346</v>
      </c>
      <c r="B1115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5" spans="1:2" x14ac:dyDescent="0.25">
      <c r="A11155" t="s">
        <v>346</v>
      </c>
      <c r="B1115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6" spans="1:2" x14ac:dyDescent="0.25">
      <c r="A11156" t="s">
        <v>346</v>
      </c>
      <c r="B1115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7" spans="1:2" x14ac:dyDescent="0.25">
      <c r="A11157" t="s">
        <v>346</v>
      </c>
      <c r="B1115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8" spans="1:2" x14ac:dyDescent="0.25">
      <c r="A11158" t="s">
        <v>346</v>
      </c>
      <c r="B1115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9" spans="1:2" x14ac:dyDescent="0.25">
      <c r="A11159" t="s">
        <v>346</v>
      </c>
      <c r="B1115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0" spans="1:2" x14ac:dyDescent="0.25">
      <c r="A11160" t="s">
        <v>346</v>
      </c>
      <c r="B1116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1" spans="1:2" x14ac:dyDescent="0.25">
      <c r="A11161" t="s">
        <v>346</v>
      </c>
      <c r="B1116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2" spans="1:2" x14ac:dyDescent="0.25">
      <c r="A11162" t="s">
        <v>346</v>
      </c>
      <c r="B1116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3" spans="1:2" x14ac:dyDescent="0.25">
      <c r="A11163" t="s">
        <v>346</v>
      </c>
      <c r="B1116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4" spans="1:2" x14ac:dyDescent="0.25">
      <c r="A11164" t="s">
        <v>346</v>
      </c>
      <c r="B1116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5" spans="1:2" x14ac:dyDescent="0.25">
      <c r="A11165" t="s">
        <v>346</v>
      </c>
      <c r="B1116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6" spans="1:2" x14ac:dyDescent="0.25">
      <c r="A11166" t="s">
        <v>346</v>
      </c>
      <c r="B1116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7" spans="1:2" x14ac:dyDescent="0.25">
      <c r="A11167" t="s">
        <v>346</v>
      </c>
      <c r="B1116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8" spans="1:2" x14ac:dyDescent="0.25">
      <c r="A11168" t="s">
        <v>346</v>
      </c>
      <c r="B1116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9" spans="1:2" x14ac:dyDescent="0.25">
      <c r="A11169" t="s">
        <v>346</v>
      </c>
      <c r="B1116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0" spans="1:2" x14ac:dyDescent="0.25">
      <c r="A11170" t="s">
        <v>346</v>
      </c>
      <c r="B1117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1" spans="1:2" x14ac:dyDescent="0.25">
      <c r="A11171" t="s">
        <v>346</v>
      </c>
      <c r="B1117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2" spans="1:2" x14ac:dyDescent="0.25">
      <c r="A11172" t="s">
        <v>346</v>
      </c>
      <c r="B1117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3" spans="1:2" x14ac:dyDescent="0.25">
      <c r="A11173" t="s">
        <v>346</v>
      </c>
      <c r="B1117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4" spans="1:2" x14ac:dyDescent="0.25">
      <c r="A11174" t="s">
        <v>346</v>
      </c>
      <c r="B1117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5" spans="1:2" x14ac:dyDescent="0.25">
      <c r="A11175" t="s">
        <v>346</v>
      </c>
      <c r="B1117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6" spans="1:2" x14ac:dyDescent="0.25">
      <c r="A11176" t="s">
        <v>346</v>
      </c>
      <c r="B1117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7" spans="1:2" x14ac:dyDescent="0.25">
      <c r="A11177" t="s">
        <v>346</v>
      </c>
      <c r="B1117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8" spans="1:2" x14ac:dyDescent="0.25">
      <c r="A11178" t="s">
        <v>346</v>
      </c>
      <c r="B1117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9" spans="1:2" x14ac:dyDescent="0.25">
      <c r="A11179" t="s">
        <v>346</v>
      </c>
      <c r="B1117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0" spans="1:2" x14ac:dyDescent="0.25">
      <c r="A11180" t="s">
        <v>346</v>
      </c>
      <c r="B1118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1" spans="1:2" x14ac:dyDescent="0.25">
      <c r="A11181" t="s">
        <v>346</v>
      </c>
      <c r="B1118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2" spans="1:2" x14ac:dyDescent="0.25">
      <c r="A11182" t="s">
        <v>346</v>
      </c>
      <c r="B1118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3" spans="1:2" x14ac:dyDescent="0.25">
      <c r="A11183" t="s">
        <v>346</v>
      </c>
      <c r="B1118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4" spans="1:2" x14ac:dyDescent="0.25">
      <c r="A11184" t="s">
        <v>346</v>
      </c>
      <c r="B1118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5" spans="1:2" x14ac:dyDescent="0.25">
      <c r="A11185" t="s">
        <v>346</v>
      </c>
      <c r="B1118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6" spans="1:2" x14ac:dyDescent="0.25">
      <c r="A11186" t="s">
        <v>346</v>
      </c>
      <c r="B1118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7" spans="1:2" x14ac:dyDescent="0.25">
      <c r="A11187" t="s">
        <v>346</v>
      </c>
      <c r="B1118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8" spans="1:2" x14ac:dyDescent="0.25">
      <c r="A11188" t="s">
        <v>346</v>
      </c>
      <c r="B1118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9" spans="1:2" x14ac:dyDescent="0.25">
      <c r="A11189" t="s">
        <v>346</v>
      </c>
      <c r="B1118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0" spans="1:2" x14ac:dyDescent="0.25">
      <c r="A11190" t="s">
        <v>346</v>
      </c>
      <c r="B1119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1" spans="1:2" x14ac:dyDescent="0.25">
      <c r="A11191" t="s">
        <v>346</v>
      </c>
      <c r="B1119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2" spans="1:2" x14ac:dyDescent="0.25">
      <c r="A11192" t="s">
        <v>346</v>
      </c>
      <c r="B1119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3" spans="1:2" x14ac:dyDescent="0.25">
      <c r="A11193" t="s">
        <v>346</v>
      </c>
      <c r="B1119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4" spans="1:2" x14ac:dyDescent="0.25">
      <c r="A11194" t="s">
        <v>346</v>
      </c>
      <c r="B1119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5" spans="1:2" x14ac:dyDescent="0.25">
      <c r="A11195" t="s">
        <v>346</v>
      </c>
      <c r="B1119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6" spans="1:2" x14ac:dyDescent="0.25">
      <c r="A11196" t="s">
        <v>346</v>
      </c>
      <c r="B1119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7" spans="1:2" x14ac:dyDescent="0.25">
      <c r="A11197" t="s">
        <v>346</v>
      </c>
      <c r="B1119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8" spans="1:2" x14ac:dyDescent="0.25">
      <c r="A11198" t="s">
        <v>346</v>
      </c>
      <c r="B1119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9" spans="1:2" x14ac:dyDescent="0.25">
      <c r="A11199" t="s">
        <v>346</v>
      </c>
      <c r="B1119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0" spans="1:2" x14ac:dyDescent="0.25">
      <c r="A11200" t="s">
        <v>346</v>
      </c>
      <c r="B1120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1" spans="1:2" x14ac:dyDescent="0.25">
      <c r="A11201" t="s">
        <v>346</v>
      </c>
      <c r="B11201" t="str">
        <f t="shared" ref="B11201:B11264" si="175">_xlfn.CONCAT(A11201,",")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2" spans="1:2" x14ac:dyDescent="0.25">
      <c r="A11202" t="s">
        <v>346</v>
      </c>
      <c r="B1120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3" spans="1:2" x14ac:dyDescent="0.25">
      <c r="A11203" t="s">
        <v>346</v>
      </c>
      <c r="B1120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4" spans="1:2" x14ac:dyDescent="0.25">
      <c r="A11204" t="s">
        <v>346</v>
      </c>
      <c r="B1120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5" spans="1:2" x14ac:dyDescent="0.25">
      <c r="A11205" t="s">
        <v>346</v>
      </c>
      <c r="B1120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6" spans="1:2" x14ac:dyDescent="0.25">
      <c r="A11206" t="s">
        <v>346</v>
      </c>
      <c r="B1120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7" spans="1:2" x14ac:dyDescent="0.25">
      <c r="A11207" t="s">
        <v>346</v>
      </c>
      <c r="B1120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8" spans="1:2" x14ac:dyDescent="0.25">
      <c r="A11208" t="s">
        <v>346</v>
      </c>
      <c r="B1120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9" spans="1:2" x14ac:dyDescent="0.25">
      <c r="A11209" t="s">
        <v>346</v>
      </c>
      <c r="B1120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0" spans="1:2" x14ac:dyDescent="0.25">
      <c r="A11210" t="s">
        <v>346</v>
      </c>
      <c r="B1121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1" spans="1:2" x14ac:dyDescent="0.25">
      <c r="A11211" t="s">
        <v>346</v>
      </c>
      <c r="B1121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2" spans="1:2" x14ac:dyDescent="0.25">
      <c r="A11212" t="s">
        <v>346</v>
      </c>
      <c r="B1121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3" spans="1:2" x14ac:dyDescent="0.25">
      <c r="A11213" t="s">
        <v>346</v>
      </c>
      <c r="B1121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4" spans="1:2" x14ac:dyDescent="0.25">
      <c r="A11214" t="s">
        <v>346</v>
      </c>
      <c r="B1121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5" spans="1:2" x14ac:dyDescent="0.25">
      <c r="A11215" t="s">
        <v>346</v>
      </c>
      <c r="B1121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6" spans="1:2" x14ac:dyDescent="0.25">
      <c r="A11216" t="s">
        <v>346</v>
      </c>
      <c r="B1121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7" spans="1:2" x14ac:dyDescent="0.25">
      <c r="A11217" t="s">
        <v>346</v>
      </c>
      <c r="B1121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8" spans="1:2" x14ac:dyDescent="0.25">
      <c r="A11218" t="s">
        <v>346</v>
      </c>
      <c r="B1121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9" spans="1:2" x14ac:dyDescent="0.25">
      <c r="A11219" t="s">
        <v>346</v>
      </c>
      <c r="B1121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0" spans="1:2" x14ac:dyDescent="0.25">
      <c r="A11220" t="s">
        <v>346</v>
      </c>
      <c r="B1122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1" spans="1:2" x14ac:dyDescent="0.25">
      <c r="A11221" t="s">
        <v>346</v>
      </c>
      <c r="B1122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2" spans="1:2" x14ac:dyDescent="0.25">
      <c r="A11222" t="s">
        <v>346</v>
      </c>
      <c r="B1122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3" spans="1:2" x14ac:dyDescent="0.25">
      <c r="A11223" t="s">
        <v>346</v>
      </c>
      <c r="B1122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4" spans="1:2" x14ac:dyDescent="0.25">
      <c r="A11224" t="s">
        <v>346</v>
      </c>
      <c r="B1122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5" spans="1:2" x14ac:dyDescent="0.25">
      <c r="A11225" t="s">
        <v>346</v>
      </c>
      <c r="B1122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6" spans="1:2" x14ac:dyDescent="0.25">
      <c r="A11226" t="s">
        <v>346</v>
      </c>
      <c r="B1122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7" spans="1:2" x14ac:dyDescent="0.25">
      <c r="A11227" t="s">
        <v>346</v>
      </c>
      <c r="B1122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8" spans="1:2" x14ac:dyDescent="0.25">
      <c r="A11228" t="s">
        <v>346</v>
      </c>
      <c r="B1122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9" spans="1:2" x14ac:dyDescent="0.25">
      <c r="A11229" t="s">
        <v>346</v>
      </c>
      <c r="B1122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0" spans="1:2" x14ac:dyDescent="0.25">
      <c r="A11230" t="s">
        <v>346</v>
      </c>
      <c r="B1123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1" spans="1:2" x14ac:dyDescent="0.25">
      <c r="A11231" t="s">
        <v>346</v>
      </c>
      <c r="B1123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2" spans="1:2" x14ac:dyDescent="0.25">
      <c r="A11232" t="s">
        <v>346</v>
      </c>
      <c r="B1123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3" spans="1:2" x14ac:dyDescent="0.25">
      <c r="A11233" t="s">
        <v>346</v>
      </c>
      <c r="B1123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4" spans="1:2" x14ac:dyDescent="0.25">
      <c r="A11234" t="s">
        <v>346</v>
      </c>
      <c r="B1123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5" spans="1:2" x14ac:dyDescent="0.25">
      <c r="A11235" t="s">
        <v>346</v>
      </c>
      <c r="B1123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6" spans="1:2" x14ac:dyDescent="0.25">
      <c r="A11236" t="s">
        <v>346</v>
      </c>
      <c r="B1123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7" spans="1:2" x14ac:dyDescent="0.25">
      <c r="A11237" t="s">
        <v>346</v>
      </c>
      <c r="B1123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8" spans="1:2" x14ac:dyDescent="0.25">
      <c r="A11238" t="s">
        <v>346</v>
      </c>
      <c r="B1123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9" spans="1:2" x14ac:dyDescent="0.25">
      <c r="A11239" t="s">
        <v>346</v>
      </c>
      <c r="B1123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0" spans="1:2" x14ac:dyDescent="0.25">
      <c r="A11240" t="s">
        <v>346</v>
      </c>
      <c r="B1124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1" spans="1:2" x14ac:dyDescent="0.25">
      <c r="A11241" t="s">
        <v>346</v>
      </c>
      <c r="B1124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2" spans="1:2" x14ac:dyDescent="0.25">
      <c r="A11242" t="s">
        <v>346</v>
      </c>
      <c r="B1124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3" spans="1:2" x14ac:dyDescent="0.25">
      <c r="A11243" t="s">
        <v>346</v>
      </c>
      <c r="B1124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4" spans="1:2" x14ac:dyDescent="0.25">
      <c r="A11244" t="s">
        <v>346</v>
      </c>
      <c r="B1124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5" spans="1:2" x14ac:dyDescent="0.25">
      <c r="A11245" t="s">
        <v>346</v>
      </c>
      <c r="B1124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6" spans="1:2" x14ac:dyDescent="0.25">
      <c r="A11246" t="s">
        <v>346</v>
      </c>
      <c r="B1124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7" spans="1:2" x14ac:dyDescent="0.25">
      <c r="A11247" t="s">
        <v>346</v>
      </c>
      <c r="B1124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8" spans="1:2" x14ac:dyDescent="0.25">
      <c r="A11248" t="s">
        <v>346</v>
      </c>
      <c r="B1124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9" spans="1:2" x14ac:dyDescent="0.25">
      <c r="A11249" t="s">
        <v>346</v>
      </c>
      <c r="B1124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0" spans="1:2" x14ac:dyDescent="0.25">
      <c r="A11250" t="s">
        <v>346</v>
      </c>
      <c r="B1125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1" spans="1:2" x14ac:dyDescent="0.25">
      <c r="A11251" t="s">
        <v>346</v>
      </c>
      <c r="B1125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2" spans="1:2" x14ac:dyDescent="0.25">
      <c r="A11252" t="s">
        <v>346</v>
      </c>
      <c r="B1125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3" spans="1:2" x14ac:dyDescent="0.25">
      <c r="A11253" t="s">
        <v>346</v>
      </c>
      <c r="B1125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4" spans="1:2" x14ac:dyDescent="0.25">
      <c r="A11254" t="s">
        <v>346</v>
      </c>
      <c r="B1125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5" spans="1:2" x14ac:dyDescent="0.25">
      <c r="A11255" t="s">
        <v>346</v>
      </c>
      <c r="B1125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6" spans="1:2" x14ac:dyDescent="0.25">
      <c r="A11256" t="s">
        <v>346</v>
      </c>
      <c r="B1125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7" spans="1:2" x14ac:dyDescent="0.25">
      <c r="A11257" t="s">
        <v>346</v>
      </c>
      <c r="B1125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8" spans="1:2" x14ac:dyDescent="0.25">
      <c r="A11258" t="s">
        <v>346</v>
      </c>
      <c r="B1125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9" spans="1:2" x14ac:dyDescent="0.25">
      <c r="A11259" t="s">
        <v>346</v>
      </c>
      <c r="B1125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0" spans="1:2" x14ac:dyDescent="0.25">
      <c r="A11260" t="s">
        <v>346</v>
      </c>
      <c r="B1126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1" spans="1:2" x14ac:dyDescent="0.25">
      <c r="A11261" t="s">
        <v>346</v>
      </c>
      <c r="B1126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2" spans="1:2" x14ac:dyDescent="0.25">
      <c r="A11262" t="s">
        <v>346</v>
      </c>
      <c r="B1126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3" spans="1:2" x14ac:dyDescent="0.25">
      <c r="A11263" t="s">
        <v>346</v>
      </c>
      <c r="B1126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4" spans="1:2" x14ac:dyDescent="0.25">
      <c r="A11264" t="s">
        <v>346</v>
      </c>
      <c r="B1126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5" spans="1:2" x14ac:dyDescent="0.25">
      <c r="A11265" t="s">
        <v>346</v>
      </c>
      <c r="B11265" t="str">
        <f t="shared" ref="B11265:B11328" si="176">_xlfn.CONCAT(A11265,",")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6" spans="1:2" x14ac:dyDescent="0.25">
      <c r="A11266" t="s">
        <v>346</v>
      </c>
      <c r="B1126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7" spans="1:2" x14ac:dyDescent="0.25">
      <c r="A11267" t="s">
        <v>346</v>
      </c>
      <c r="B1126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8" spans="1:2" x14ac:dyDescent="0.25">
      <c r="A11268" t="s">
        <v>346</v>
      </c>
      <c r="B1126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9" spans="1:2" x14ac:dyDescent="0.25">
      <c r="A11269" t="s">
        <v>346</v>
      </c>
      <c r="B1126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0" spans="1:2" x14ac:dyDescent="0.25">
      <c r="A11270" t="s">
        <v>346</v>
      </c>
      <c r="B1127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1" spans="1:2" x14ac:dyDescent="0.25">
      <c r="A11271" t="s">
        <v>346</v>
      </c>
      <c r="B1127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2" spans="1:2" x14ac:dyDescent="0.25">
      <c r="A11272" t="s">
        <v>346</v>
      </c>
      <c r="B1127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3" spans="1:2" x14ac:dyDescent="0.25">
      <c r="A11273" t="s">
        <v>346</v>
      </c>
      <c r="B1127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4" spans="1:2" x14ac:dyDescent="0.25">
      <c r="A11274" t="s">
        <v>346</v>
      </c>
      <c r="B1127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5" spans="1:2" x14ac:dyDescent="0.25">
      <c r="A11275" t="s">
        <v>346</v>
      </c>
      <c r="B1127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6" spans="1:2" x14ac:dyDescent="0.25">
      <c r="A11276" t="s">
        <v>346</v>
      </c>
      <c r="B1127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7" spans="1:2" x14ac:dyDescent="0.25">
      <c r="A11277" t="s">
        <v>346</v>
      </c>
      <c r="B1127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8" spans="1:2" x14ac:dyDescent="0.25">
      <c r="A11278" t="s">
        <v>346</v>
      </c>
      <c r="B1127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9" spans="1:2" x14ac:dyDescent="0.25">
      <c r="A11279" t="s">
        <v>346</v>
      </c>
      <c r="B1127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0" spans="1:2" x14ac:dyDescent="0.25">
      <c r="A11280" t="s">
        <v>346</v>
      </c>
      <c r="B1128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1" spans="1:2" x14ac:dyDescent="0.25">
      <c r="A11281" t="s">
        <v>346</v>
      </c>
      <c r="B1128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2" spans="1:2" x14ac:dyDescent="0.25">
      <c r="A11282" t="s">
        <v>346</v>
      </c>
      <c r="B1128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3" spans="1:2" x14ac:dyDescent="0.25">
      <c r="A11283" t="s">
        <v>346</v>
      </c>
      <c r="B1128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4" spans="1:2" x14ac:dyDescent="0.25">
      <c r="A11284" t="s">
        <v>346</v>
      </c>
      <c r="B1128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5" spans="1:2" x14ac:dyDescent="0.25">
      <c r="A11285" t="s">
        <v>346</v>
      </c>
      <c r="B1128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6" spans="1:2" x14ac:dyDescent="0.25">
      <c r="A11286" t="s">
        <v>346</v>
      </c>
      <c r="B1128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7" spans="1:2" x14ac:dyDescent="0.25">
      <c r="A11287" t="s">
        <v>346</v>
      </c>
      <c r="B1128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8" spans="1:2" x14ac:dyDescent="0.25">
      <c r="A11288" t="s">
        <v>346</v>
      </c>
      <c r="B1128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9" spans="1:2" x14ac:dyDescent="0.25">
      <c r="A11289" t="s">
        <v>346</v>
      </c>
      <c r="B1128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0" spans="1:2" x14ac:dyDescent="0.25">
      <c r="A11290" t="s">
        <v>346</v>
      </c>
      <c r="B1129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1" spans="1:2" x14ac:dyDescent="0.25">
      <c r="A11291" t="s">
        <v>346</v>
      </c>
      <c r="B1129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2" spans="1:2" x14ac:dyDescent="0.25">
      <c r="A11292" t="s">
        <v>346</v>
      </c>
      <c r="B1129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3" spans="1:2" x14ac:dyDescent="0.25">
      <c r="A11293" t="s">
        <v>346</v>
      </c>
      <c r="B1129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4" spans="1:2" x14ac:dyDescent="0.25">
      <c r="A11294" t="s">
        <v>346</v>
      </c>
      <c r="B1129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5" spans="1:2" x14ac:dyDescent="0.25">
      <c r="A11295" t="s">
        <v>346</v>
      </c>
      <c r="B1129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6" spans="1:2" x14ac:dyDescent="0.25">
      <c r="A11296" t="s">
        <v>346</v>
      </c>
      <c r="B1129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7" spans="1:2" x14ac:dyDescent="0.25">
      <c r="A11297" t="s">
        <v>346</v>
      </c>
      <c r="B1129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8" spans="1:2" x14ac:dyDescent="0.25">
      <c r="A11298" t="s">
        <v>346</v>
      </c>
      <c r="B1129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9" spans="1:2" x14ac:dyDescent="0.25">
      <c r="A11299" t="s">
        <v>346</v>
      </c>
      <c r="B1129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0" spans="1:2" x14ac:dyDescent="0.25">
      <c r="A11300" t="s">
        <v>346</v>
      </c>
      <c r="B1130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1" spans="1:2" x14ac:dyDescent="0.25">
      <c r="A11301" t="s">
        <v>346</v>
      </c>
      <c r="B1130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2" spans="1:2" x14ac:dyDescent="0.25">
      <c r="A11302" t="s">
        <v>346</v>
      </c>
      <c r="B1130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3" spans="1:2" x14ac:dyDescent="0.25">
      <c r="A11303" t="s">
        <v>346</v>
      </c>
      <c r="B1130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4" spans="1:2" x14ac:dyDescent="0.25">
      <c r="A11304" t="s">
        <v>346</v>
      </c>
      <c r="B1130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5" spans="1:2" x14ac:dyDescent="0.25">
      <c r="A11305" t="s">
        <v>346</v>
      </c>
      <c r="B1130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6" spans="1:2" x14ac:dyDescent="0.25">
      <c r="A11306" t="s">
        <v>346</v>
      </c>
      <c r="B1130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7" spans="1:2" x14ac:dyDescent="0.25">
      <c r="A11307" t="s">
        <v>346</v>
      </c>
      <c r="B1130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8" spans="1:2" x14ac:dyDescent="0.25">
      <c r="A11308" t="s">
        <v>346</v>
      </c>
      <c r="B1130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9" spans="1:2" x14ac:dyDescent="0.25">
      <c r="A11309" t="s">
        <v>346</v>
      </c>
      <c r="B1130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0" spans="1:2" x14ac:dyDescent="0.25">
      <c r="A11310" t="s">
        <v>346</v>
      </c>
      <c r="B1131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1" spans="1:2" x14ac:dyDescent="0.25">
      <c r="A11311" t="s">
        <v>346</v>
      </c>
      <c r="B1131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2" spans="1:2" x14ac:dyDescent="0.25">
      <c r="A11312" t="s">
        <v>346</v>
      </c>
      <c r="B1131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3" spans="1:2" x14ac:dyDescent="0.25">
      <c r="A11313" t="s">
        <v>346</v>
      </c>
      <c r="B1131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4" spans="1:2" x14ac:dyDescent="0.25">
      <c r="A11314" t="s">
        <v>346</v>
      </c>
      <c r="B1131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5" spans="1:2" x14ac:dyDescent="0.25">
      <c r="A11315" t="s">
        <v>346</v>
      </c>
      <c r="B1131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6" spans="1:2" x14ac:dyDescent="0.25">
      <c r="A11316" t="s">
        <v>346</v>
      </c>
      <c r="B1131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7" spans="1:2" x14ac:dyDescent="0.25">
      <c r="A11317" t="s">
        <v>346</v>
      </c>
      <c r="B1131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8" spans="1:2" x14ac:dyDescent="0.25">
      <c r="A11318" t="s">
        <v>346</v>
      </c>
      <c r="B1131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9" spans="1:2" x14ac:dyDescent="0.25">
      <c r="A11319" t="s">
        <v>346</v>
      </c>
      <c r="B1131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0" spans="1:2" x14ac:dyDescent="0.25">
      <c r="A11320" t="s">
        <v>346</v>
      </c>
      <c r="B1132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1" spans="1:2" x14ac:dyDescent="0.25">
      <c r="A11321" t="s">
        <v>346</v>
      </c>
      <c r="B1132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2" spans="1:2" x14ac:dyDescent="0.25">
      <c r="A11322" t="s">
        <v>346</v>
      </c>
      <c r="B1132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3" spans="1:2" x14ac:dyDescent="0.25">
      <c r="A11323" t="s">
        <v>346</v>
      </c>
      <c r="B1132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4" spans="1:2" x14ac:dyDescent="0.25">
      <c r="A11324" t="s">
        <v>346</v>
      </c>
      <c r="B1132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5" spans="1:2" x14ac:dyDescent="0.25">
      <c r="A11325" t="s">
        <v>346</v>
      </c>
      <c r="B1132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6" spans="1:2" x14ac:dyDescent="0.25">
      <c r="A11326" t="s">
        <v>346</v>
      </c>
      <c r="B1132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7" spans="1:2" x14ac:dyDescent="0.25">
      <c r="A11327" t="s">
        <v>346</v>
      </c>
      <c r="B1132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8" spans="1:2" x14ac:dyDescent="0.25">
      <c r="A11328" t="s">
        <v>346</v>
      </c>
      <c r="B1132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9" spans="1:2" x14ac:dyDescent="0.25">
      <c r="A11329" t="s">
        <v>346</v>
      </c>
      <c r="B11329" t="str">
        <f t="shared" ref="B11329:B11392" si="177">_xlfn.CONCAT(A11329,",")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0" spans="1:2" x14ac:dyDescent="0.25">
      <c r="A11330" t="s">
        <v>346</v>
      </c>
      <c r="B1133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1" spans="1:2" x14ac:dyDescent="0.25">
      <c r="A11331" t="s">
        <v>346</v>
      </c>
      <c r="B1133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2" spans="1:2" x14ac:dyDescent="0.25">
      <c r="A11332" t="s">
        <v>346</v>
      </c>
      <c r="B1133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3" spans="1:2" x14ac:dyDescent="0.25">
      <c r="A11333" t="s">
        <v>346</v>
      </c>
      <c r="B1133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4" spans="1:2" x14ac:dyDescent="0.25">
      <c r="A11334" t="s">
        <v>346</v>
      </c>
      <c r="B1133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5" spans="1:2" x14ac:dyDescent="0.25">
      <c r="A11335" t="s">
        <v>346</v>
      </c>
      <c r="B1133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6" spans="1:2" x14ac:dyDescent="0.25">
      <c r="A11336" t="s">
        <v>346</v>
      </c>
      <c r="B1133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7" spans="1:2" x14ac:dyDescent="0.25">
      <c r="A11337" t="s">
        <v>346</v>
      </c>
      <c r="B1133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8" spans="1:2" x14ac:dyDescent="0.25">
      <c r="A11338" t="s">
        <v>346</v>
      </c>
      <c r="B1133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9" spans="1:2" x14ac:dyDescent="0.25">
      <c r="A11339" t="s">
        <v>346</v>
      </c>
      <c r="B1133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0" spans="1:2" x14ac:dyDescent="0.25">
      <c r="A11340" t="s">
        <v>346</v>
      </c>
      <c r="B1134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1" spans="1:2" x14ac:dyDescent="0.25">
      <c r="A11341" t="s">
        <v>346</v>
      </c>
      <c r="B1134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2" spans="1:2" x14ac:dyDescent="0.25">
      <c r="A11342" t="s">
        <v>346</v>
      </c>
      <c r="B1134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3" spans="1:2" x14ac:dyDescent="0.25">
      <c r="A11343" t="s">
        <v>346</v>
      </c>
      <c r="B1134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4" spans="1:2" x14ac:dyDescent="0.25">
      <c r="A11344" t="s">
        <v>346</v>
      </c>
      <c r="B1134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5" spans="1:2" x14ac:dyDescent="0.25">
      <c r="A11345" t="s">
        <v>346</v>
      </c>
      <c r="B1134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6" spans="1:2" x14ac:dyDescent="0.25">
      <c r="A11346" t="s">
        <v>346</v>
      </c>
      <c r="B1134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7" spans="1:2" x14ac:dyDescent="0.25">
      <c r="A11347" t="s">
        <v>346</v>
      </c>
      <c r="B1134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8" spans="1:2" x14ac:dyDescent="0.25">
      <c r="A11348" t="s">
        <v>346</v>
      </c>
      <c r="B1134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9" spans="1:2" x14ac:dyDescent="0.25">
      <c r="A11349" t="s">
        <v>346</v>
      </c>
      <c r="B1134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0" spans="1:2" x14ac:dyDescent="0.25">
      <c r="A11350" t="s">
        <v>346</v>
      </c>
      <c r="B1135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1" spans="1:2" x14ac:dyDescent="0.25">
      <c r="A11351" t="s">
        <v>346</v>
      </c>
      <c r="B1135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2" spans="1:2" x14ac:dyDescent="0.25">
      <c r="A11352" t="s">
        <v>346</v>
      </c>
      <c r="B1135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3" spans="1:2" x14ac:dyDescent="0.25">
      <c r="A11353" t="s">
        <v>346</v>
      </c>
      <c r="B1135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4" spans="1:2" x14ac:dyDescent="0.25">
      <c r="A11354" t="s">
        <v>346</v>
      </c>
      <c r="B1135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5" spans="1:2" x14ac:dyDescent="0.25">
      <c r="A11355" t="s">
        <v>346</v>
      </c>
      <c r="B1135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6" spans="1:2" x14ac:dyDescent="0.25">
      <c r="A11356" t="s">
        <v>346</v>
      </c>
      <c r="B1135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7" spans="1:2" x14ac:dyDescent="0.25">
      <c r="A11357" t="s">
        <v>346</v>
      </c>
      <c r="B1135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8" spans="1:2" x14ac:dyDescent="0.25">
      <c r="A11358" t="s">
        <v>346</v>
      </c>
      <c r="B1135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9" spans="1:2" x14ac:dyDescent="0.25">
      <c r="A11359" t="s">
        <v>346</v>
      </c>
      <c r="B1135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0" spans="1:2" x14ac:dyDescent="0.25">
      <c r="A11360" t="s">
        <v>346</v>
      </c>
      <c r="B1136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1" spans="1:2" x14ac:dyDescent="0.25">
      <c r="A11361" t="s">
        <v>346</v>
      </c>
      <c r="B1136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2" spans="1:2" x14ac:dyDescent="0.25">
      <c r="A11362" t="s">
        <v>346</v>
      </c>
      <c r="B1136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3" spans="1:2" x14ac:dyDescent="0.25">
      <c r="A11363" t="s">
        <v>346</v>
      </c>
      <c r="B1136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4" spans="1:2" x14ac:dyDescent="0.25">
      <c r="A11364" t="s">
        <v>346</v>
      </c>
      <c r="B1136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5" spans="1:2" x14ac:dyDescent="0.25">
      <c r="A11365" t="s">
        <v>346</v>
      </c>
      <c r="B1136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6" spans="1:2" x14ac:dyDescent="0.25">
      <c r="A11366" t="s">
        <v>346</v>
      </c>
      <c r="B1136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7" spans="1:2" x14ac:dyDescent="0.25">
      <c r="A11367" t="s">
        <v>346</v>
      </c>
      <c r="B1136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8" spans="1:2" x14ac:dyDescent="0.25">
      <c r="A11368" t="s">
        <v>346</v>
      </c>
      <c r="B1136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9" spans="1:2" x14ac:dyDescent="0.25">
      <c r="A11369" t="s">
        <v>346</v>
      </c>
      <c r="B1136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0" spans="1:2" x14ac:dyDescent="0.25">
      <c r="A11370" t="s">
        <v>346</v>
      </c>
      <c r="B1137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1" spans="1:2" x14ac:dyDescent="0.25">
      <c r="A11371" t="s">
        <v>346</v>
      </c>
      <c r="B1137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2" spans="1:2" x14ac:dyDescent="0.25">
      <c r="A11372" t="s">
        <v>346</v>
      </c>
      <c r="B1137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3" spans="1:2" x14ac:dyDescent="0.25">
      <c r="A11373" t="s">
        <v>346</v>
      </c>
      <c r="B1137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4" spans="1:2" x14ac:dyDescent="0.25">
      <c r="A11374" t="s">
        <v>346</v>
      </c>
      <c r="B1137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5" spans="1:2" x14ac:dyDescent="0.25">
      <c r="A11375" t="s">
        <v>346</v>
      </c>
      <c r="B1137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6" spans="1:2" x14ac:dyDescent="0.25">
      <c r="A11376" t="s">
        <v>346</v>
      </c>
      <c r="B1137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7" spans="1:2" x14ac:dyDescent="0.25">
      <c r="A11377" t="s">
        <v>346</v>
      </c>
      <c r="B1137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8" spans="1:2" x14ac:dyDescent="0.25">
      <c r="A11378" t="s">
        <v>346</v>
      </c>
      <c r="B1137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9" spans="1:2" x14ac:dyDescent="0.25">
      <c r="A11379" t="s">
        <v>346</v>
      </c>
      <c r="B1137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0" spans="1:2" x14ac:dyDescent="0.25">
      <c r="A11380" t="s">
        <v>346</v>
      </c>
      <c r="B1138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1" spans="1:2" x14ac:dyDescent="0.25">
      <c r="A11381" t="s">
        <v>346</v>
      </c>
      <c r="B1138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2" spans="1:2" x14ac:dyDescent="0.25">
      <c r="A11382" t="s">
        <v>346</v>
      </c>
      <c r="B1138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3" spans="1:2" x14ac:dyDescent="0.25">
      <c r="A11383" t="s">
        <v>346</v>
      </c>
      <c r="B1138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4" spans="1:2" x14ac:dyDescent="0.25">
      <c r="A11384" t="s">
        <v>346</v>
      </c>
      <c r="B1138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5" spans="1:2" x14ac:dyDescent="0.25">
      <c r="A11385" t="s">
        <v>346</v>
      </c>
      <c r="B1138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6" spans="1:2" x14ac:dyDescent="0.25">
      <c r="A11386" t="s">
        <v>346</v>
      </c>
      <c r="B1138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7" spans="1:2" x14ac:dyDescent="0.25">
      <c r="A11387" t="s">
        <v>346</v>
      </c>
      <c r="B1138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8" spans="1:2" x14ac:dyDescent="0.25">
      <c r="A11388" t="s">
        <v>346</v>
      </c>
      <c r="B1138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9" spans="1:2" x14ac:dyDescent="0.25">
      <c r="A11389" t="s">
        <v>346</v>
      </c>
      <c r="B1138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0" spans="1:2" x14ac:dyDescent="0.25">
      <c r="A11390" t="s">
        <v>346</v>
      </c>
      <c r="B1139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1" spans="1:2" x14ac:dyDescent="0.25">
      <c r="A11391" t="s">
        <v>346</v>
      </c>
      <c r="B1139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2" spans="1:2" x14ac:dyDescent="0.25">
      <c r="A11392" t="s">
        <v>346</v>
      </c>
      <c r="B1139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3" spans="1:2" x14ac:dyDescent="0.25">
      <c r="A11393" t="s">
        <v>346</v>
      </c>
      <c r="B11393" t="str">
        <f t="shared" ref="B11393:B11456" si="178">_xlfn.CONCAT(A11393,",")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4" spans="1:2" x14ac:dyDescent="0.25">
      <c r="A11394" t="s">
        <v>346</v>
      </c>
      <c r="B1139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5" spans="1:2" x14ac:dyDescent="0.25">
      <c r="A11395" t="s">
        <v>346</v>
      </c>
      <c r="B1139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6" spans="1:2" x14ac:dyDescent="0.25">
      <c r="A11396" t="s">
        <v>346</v>
      </c>
      <c r="B1139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7" spans="1:2" x14ac:dyDescent="0.25">
      <c r="A11397" t="s">
        <v>346</v>
      </c>
      <c r="B1139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8" spans="1:2" x14ac:dyDescent="0.25">
      <c r="A11398" t="s">
        <v>346</v>
      </c>
      <c r="B1139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9" spans="1:2" x14ac:dyDescent="0.25">
      <c r="A11399" t="s">
        <v>346</v>
      </c>
      <c r="B1139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0" spans="1:2" x14ac:dyDescent="0.25">
      <c r="A11400" t="s">
        <v>346</v>
      </c>
      <c r="B1140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1" spans="1:2" x14ac:dyDescent="0.25">
      <c r="A11401" t="s">
        <v>346</v>
      </c>
      <c r="B1140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2" spans="1:2" x14ac:dyDescent="0.25">
      <c r="A11402" t="s">
        <v>346</v>
      </c>
      <c r="B1140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3" spans="1:2" x14ac:dyDescent="0.25">
      <c r="A11403" t="s">
        <v>346</v>
      </c>
      <c r="B1140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4" spans="1:2" x14ac:dyDescent="0.25">
      <c r="A11404" t="s">
        <v>346</v>
      </c>
      <c r="B1140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5" spans="1:2" x14ac:dyDescent="0.25">
      <c r="A11405" t="s">
        <v>346</v>
      </c>
      <c r="B1140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6" spans="1:2" x14ac:dyDescent="0.25">
      <c r="A11406" t="s">
        <v>346</v>
      </c>
      <c r="B1140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7" spans="1:2" x14ac:dyDescent="0.25">
      <c r="A11407" t="s">
        <v>346</v>
      </c>
      <c r="B1140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8" spans="1:2" x14ac:dyDescent="0.25">
      <c r="A11408" t="s">
        <v>346</v>
      </c>
      <c r="B1140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9" spans="1:2" x14ac:dyDescent="0.25">
      <c r="A11409" t="s">
        <v>346</v>
      </c>
      <c r="B1140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0" spans="1:2" x14ac:dyDescent="0.25">
      <c r="A11410" t="s">
        <v>346</v>
      </c>
      <c r="B1141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1" spans="1:2" x14ac:dyDescent="0.25">
      <c r="A11411" t="s">
        <v>346</v>
      </c>
      <c r="B1141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2" spans="1:2" x14ac:dyDescent="0.25">
      <c r="A11412" t="s">
        <v>346</v>
      </c>
      <c r="B1141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3" spans="1:2" x14ac:dyDescent="0.25">
      <c r="A11413" t="s">
        <v>346</v>
      </c>
      <c r="B1141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4" spans="1:2" x14ac:dyDescent="0.25">
      <c r="A11414" t="s">
        <v>346</v>
      </c>
      <c r="B1141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5" spans="1:2" x14ac:dyDescent="0.25">
      <c r="A11415" t="s">
        <v>346</v>
      </c>
      <c r="B1141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6" spans="1:2" x14ac:dyDescent="0.25">
      <c r="A11416" t="s">
        <v>346</v>
      </c>
      <c r="B1141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7" spans="1:2" x14ac:dyDescent="0.25">
      <c r="A11417" t="s">
        <v>346</v>
      </c>
      <c r="B1141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8" spans="1:2" x14ac:dyDescent="0.25">
      <c r="A11418" t="s">
        <v>346</v>
      </c>
      <c r="B1141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9" spans="1:2" x14ac:dyDescent="0.25">
      <c r="A11419" t="s">
        <v>346</v>
      </c>
      <c r="B1141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0" spans="1:2" x14ac:dyDescent="0.25">
      <c r="A11420" t="s">
        <v>346</v>
      </c>
      <c r="B1142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1" spans="1:2" x14ac:dyDescent="0.25">
      <c r="A11421" t="s">
        <v>346</v>
      </c>
      <c r="B1142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2" spans="1:2" x14ac:dyDescent="0.25">
      <c r="A11422" t="s">
        <v>346</v>
      </c>
      <c r="B1142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3" spans="1:2" x14ac:dyDescent="0.25">
      <c r="A11423" t="s">
        <v>346</v>
      </c>
      <c r="B1142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4" spans="1:2" x14ac:dyDescent="0.25">
      <c r="A11424" t="s">
        <v>346</v>
      </c>
      <c r="B1142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5" spans="1:2" x14ac:dyDescent="0.25">
      <c r="A11425" t="s">
        <v>346</v>
      </c>
      <c r="B1142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6" spans="1:2" x14ac:dyDescent="0.25">
      <c r="A11426" t="s">
        <v>346</v>
      </c>
      <c r="B1142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7" spans="1:2" x14ac:dyDescent="0.25">
      <c r="A11427" t="s">
        <v>346</v>
      </c>
      <c r="B1142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8" spans="1:2" x14ac:dyDescent="0.25">
      <c r="A11428" t="s">
        <v>346</v>
      </c>
      <c r="B1142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9" spans="1:2" x14ac:dyDescent="0.25">
      <c r="A11429" t="s">
        <v>346</v>
      </c>
      <c r="B1142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0" spans="1:2" x14ac:dyDescent="0.25">
      <c r="A11430" t="s">
        <v>346</v>
      </c>
      <c r="B1143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1" spans="1:2" x14ac:dyDescent="0.25">
      <c r="A11431" t="s">
        <v>346</v>
      </c>
      <c r="B1143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2" spans="1:2" x14ac:dyDescent="0.25">
      <c r="A11432" t="s">
        <v>346</v>
      </c>
      <c r="B1143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3" spans="1:2" x14ac:dyDescent="0.25">
      <c r="A11433" t="s">
        <v>346</v>
      </c>
      <c r="B1143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4" spans="1:2" x14ac:dyDescent="0.25">
      <c r="A11434" t="s">
        <v>346</v>
      </c>
      <c r="B1143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5" spans="1:2" x14ac:dyDescent="0.25">
      <c r="A11435" t="s">
        <v>346</v>
      </c>
      <c r="B1143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6" spans="1:2" x14ac:dyDescent="0.25">
      <c r="A11436" t="s">
        <v>346</v>
      </c>
      <c r="B1143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7" spans="1:2" x14ac:dyDescent="0.25">
      <c r="A11437" t="s">
        <v>346</v>
      </c>
      <c r="B1143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8" spans="1:2" x14ac:dyDescent="0.25">
      <c r="A11438" t="s">
        <v>346</v>
      </c>
      <c r="B1143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9" spans="1:2" x14ac:dyDescent="0.25">
      <c r="A11439" t="s">
        <v>346</v>
      </c>
      <c r="B1143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0" spans="1:2" x14ac:dyDescent="0.25">
      <c r="A11440" t="s">
        <v>346</v>
      </c>
      <c r="B1144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1" spans="1:2" x14ac:dyDescent="0.25">
      <c r="A11441" t="s">
        <v>346</v>
      </c>
      <c r="B1144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2" spans="1:2" x14ac:dyDescent="0.25">
      <c r="A11442" t="s">
        <v>346</v>
      </c>
      <c r="B1144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3" spans="1:2" x14ac:dyDescent="0.25">
      <c r="A11443" t="s">
        <v>346</v>
      </c>
      <c r="B1144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4" spans="1:2" x14ac:dyDescent="0.25">
      <c r="A11444" t="s">
        <v>346</v>
      </c>
      <c r="B1144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5" spans="1:2" x14ac:dyDescent="0.25">
      <c r="A11445" t="s">
        <v>346</v>
      </c>
      <c r="B1144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6" spans="1:2" x14ac:dyDescent="0.25">
      <c r="A11446" t="s">
        <v>346</v>
      </c>
      <c r="B1144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7" spans="1:2" x14ac:dyDescent="0.25">
      <c r="A11447" t="s">
        <v>346</v>
      </c>
      <c r="B1144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8" spans="1:2" x14ac:dyDescent="0.25">
      <c r="A11448" t="s">
        <v>346</v>
      </c>
      <c r="B1144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9" spans="1:2" x14ac:dyDescent="0.25">
      <c r="A11449" t="s">
        <v>346</v>
      </c>
      <c r="B1144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0" spans="1:2" x14ac:dyDescent="0.25">
      <c r="A11450" t="s">
        <v>346</v>
      </c>
      <c r="B1145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1" spans="1:2" x14ac:dyDescent="0.25">
      <c r="A11451" t="s">
        <v>346</v>
      </c>
      <c r="B1145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2" spans="1:2" x14ac:dyDescent="0.25">
      <c r="A11452" t="s">
        <v>346</v>
      </c>
      <c r="B1145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3" spans="1:2" x14ac:dyDescent="0.25">
      <c r="A11453" t="s">
        <v>346</v>
      </c>
      <c r="B1145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4" spans="1:2" x14ac:dyDescent="0.25">
      <c r="A11454" t="s">
        <v>346</v>
      </c>
      <c r="B1145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5" spans="1:2" x14ac:dyDescent="0.25">
      <c r="A11455" t="s">
        <v>346</v>
      </c>
      <c r="B1145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6" spans="1:2" x14ac:dyDescent="0.25">
      <c r="A11456" t="s">
        <v>346</v>
      </c>
      <c r="B1145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7" spans="1:2" x14ac:dyDescent="0.25">
      <c r="A11457" t="s">
        <v>346</v>
      </c>
      <c r="B11457" t="str">
        <f t="shared" ref="B11457:B11520" si="179">_xlfn.CONCAT(A11457,",")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8" spans="1:2" x14ac:dyDescent="0.25">
      <c r="A11458" t="s">
        <v>346</v>
      </c>
      <c r="B1145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9" spans="1:2" x14ac:dyDescent="0.25">
      <c r="A11459" t="s">
        <v>346</v>
      </c>
      <c r="B1145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0" spans="1:2" x14ac:dyDescent="0.25">
      <c r="A11460" t="s">
        <v>346</v>
      </c>
      <c r="B1146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1" spans="1:2" x14ac:dyDescent="0.25">
      <c r="A11461" t="s">
        <v>346</v>
      </c>
      <c r="B1146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2" spans="1:2" x14ac:dyDescent="0.25">
      <c r="A11462" t="s">
        <v>346</v>
      </c>
      <c r="B1146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3" spans="1:2" x14ac:dyDescent="0.25">
      <c r="A11463" t="s">
        <v>346</v>
      </c>
      <c r="B1146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4" spans="1:2" x14ac:dyDescent="0.25">
      <c r="A11464" t="s">
        <v>346</v>
      </c>
      <c r="B1146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5" spans="1:2" x14ac:dyDescent="0.25">
      <c r="A11465" t="s">
        <v>346</v>
      </c>
      <c r="B1146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6" spans="1:2" x14ac:dyDescent="0.25">
      <c r="A11466" t="s">
        <v>346</v>
      </c>
      <c r="B1146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7" spans="1:2" x14ac:dyDescent="0.25">
      <c r="A11467" t="s">
        <v>346</v>
      </c>
      <c r="B1146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8" spans="1:2" x14ac:dyDescent="0.25">
      <c r="A11468" t="s">
        <v>346</v>
      </c>
      <c r="B1146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9" spans="1:2" x14ac:dyDescent="0.25">
      <c r="A11469" t="s">
        <v>346</v>
      </c>
      <c r="B1146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0" spans="1:2" x14ac:dyDescent="0.25">
      <c r="A11470" t="s">
        <v>346</v>
      </c>
      <c r="B1147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1" spans="1:2" x14ac:dyDescent="0.25">
      <c r="A11471" t="s">
        <v>346</v>
      </c>
      <c r="B1147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2" spans="1:2" x14ac:dyDescent="0.25">
      <c r="A11472" t="s">
        <v>346</v>
      </c>
      <c r="B1147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3" spans="1:2" x14ac:dyDescent="0.25">
      <c r="A11473" t="s">
        <v>346</v>
      </c>
      <c r="B1147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4" spans="1:2" x14ac:dyDescent="0.25">
      <c r="A11474" t="s">
        <v>346</v>
      </c>
      <c r="B1147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5" spans="1:2" x14ac:dyDescent="0.25">
      <c r="A11475" t="s">
        <v>346</v>
      </c>
      <c r="B1147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6" spans="1:2" x14ac:dyDescent="0.25">
      <c r="A11476" t="s">
        <v>346</v>
      </c>
      <c r="B1147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7" spans="1:2" x14ac:dyDescent="0.25">
      <c r="A11477" t="s">
        <v>346</v>
      </c>
      <c r="B1147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8" spans="1:2" x14ac:dyDescent="0.25">
      <c r="A11478" t="s">
        <v>346</v>
      </c>
      <c r="B1147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9" spans="1:2" x14ac:dyDescent="0.25">
      <c r="A11479" t="s">
        <v>346</v>
      </c>
      <c r="B1147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0" spans="1:2" x14ac:dyDescent="0.25">
      <c r="A11480" t="s">
        <v>346</v>
      </c>
      <c r="B1148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1" spans="1:2" x14ac:dyDescent="0.25">
      <c r="A11481" t="s">
        <v>346</v>
      </c>
      <c r="B1148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2" spans="1:2" x14ac:dyDescent="0.25">
      <c r="A11482" t="s">
        <v>346</v>
      </c>
      <c r="B1148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3" spans="1:2" x14ac:dyDescent="0.25">
      <c r="A11483" t="s">
        <v>346</v>
      </c>
      <c r="B1148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4" spans="1:2" x14ac:dyDescent="0.25">
      <c r="A11484" t="s">
        <v>346</v>
      </c>
      <c r="B1148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5" spans="1:2" x14ac:dyDescent="0.25">
      <c r="A11485" t="s">
        <v>346</v>
      </c>
      <c r="B1148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6" spans="1:2" x14ac:dyDescent="0.25">
      <c r="A11486" t="s">
        <v>346</v>
      </c>
      <c r="B1148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7" spans="1:2" x14ac:dyDescent="0.25">
      <c r="A11487" t="s">
        <v>346</v>
      </c>
      <c r="B1148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8" spans="1:2" x14ac:dyDescent="0.25">
      <c r="A11488" t="s">
        <v>346</v>
      </c>
      <c r="B1148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9" spans="1:2" x14ac:dyDescent="0.25">
      <c r="A11489" t="s">
        <v>346</v>
      </c>
      <c r="B1148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0" spans="1:2" x14ac:dyDescent="0.25">
      <c r="A11490" t="s">
        <v>346</v>
      </c>
      <c r="B1149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1" spans="1:2" x14ac:dyDescent="0.25">
      <c r="A11491" t="s">
        <v>346</v>
      </c>
      <c r="B1149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2" spans="1:2" x14ac:dyDescent="0.25">
      <c r="A11492" t="s">
        <v>346</v>
      </c>
      <c r="B1149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3" spans="1:2" x14ac:dyDescent="0.25">
      <c r="A11493" t="s">
        <v>346</v>
      </c>
      <c r="B1149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4" spans="1:2" x14ac:dyDescent="0.25">
      <c r="A11494" t="s">
        <v>346</v>
      </c>
      <c r="B1149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5" spans="1:2" x14ac:dyDescent="0.25">
      <c r="A11495" t="s">
        <v>346</v>
      </c>
      <c r="B1149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6" spans="1:2" x14ac:dyDescent="0.25">
      <c r="A11496" t="s">
        <v>346</v>
      </c>
      <c r="B1149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7" spans="1:2" x14ac:dyDescent="0.25">
      <c r="A11497" t="s">
        <v>346</v>
      </c>
      <c r="B1149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8" spans="1:2" x14ac:dyDescent="0.25">
      <c r="A11498" t="s">
        <v>346</v>
      </c>
      <c r="B1149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9" spans="1:2" x14ac:dyDescent="0.25">
      <c r="A11499" t="s">
        <v>346</v>
      </c>
      <c r="B1149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0" spans="1:2" x14ac:dyDescent="0.25">
      <c r="A11500" t="s">
        <v>346</v>
      </c>
      <c r="B1150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1" spans="1:2" x14ac:dyDescent="0.25">
      <c r="A11501" t="s">
        <v>346</v>
      </c>
      <c r="B1150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2" spans="1:2" x14ac:dyDescent="0.25">
      <c r="A11502" t="s">
        <v>346</v>
      </c>
      <c r="B1150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3" spans="1:2" x14ac:dyDescent="0.25">
      <c r="A11503" t="s">
        <v>346</v>
      </c>
      <c r="B1150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4" spans="1:2" x14ac:dyDescent="0.25">
      <c r="A11504" t="s">
        <v>346</v>
      </c>
      <c r="B1150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5" spans="1:2" x14ac:dyDescent="0.25">
      <c r="A11505" t="s">
        <v>346</v>
      </c>
      <c r="B1150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6" spans="1:2" x14ac:dyDescent="0.25">
      <c r="A11506" t="s">
        <v>346</v>
      </c>
      <c r="B1150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7" spans="1:2" x14ac:dyDescent="0.25">
      <c r="A11507" t="s">
        <v>346</v>
      </c>
      <c r="B1150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8" spans="1:2" x14ac:dyDescent="0.25">
      <c r="A11508" t="s">
        <v>346</v>
      </c>
      <c r="B1150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9" spans="1:2" x14ac:dyDescent="0.25">
      <c r="A11509" t="s">
        <v>346</v>
      </c>
      <c r="B1150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0" spans="1:2" x14ac:dyDescent="0.25">
      <c r="A11510" t="s">
        <v>346</v>
      </c>
      <c r="B1151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1" spans="1:2" x14ac:dyDescent="0.25">
      <c r="A11511" t="s">
        <v>346</v>
      </c>
      <c r="B1151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2" spans="1:2" x14ac:dyDescent="0.25">
      <c r="A11512" t="s">
        <v>346</v>
      </c>
      <c r="B1151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3" spans="1:2" x14ac:dyDescent="0.25">
      <c r="A11513" t="s">
        <v>346</v>
      </c>
      <c r="B1151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4" spans="1:2" x14ac:dyDescent="0.25">
      <c r="A11514" t="s">
        <v>346</v>
      </c>
      <c r="B1151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5" spans="1:2" x14ac:dyDescent="0.25">
      <c r="A11515" t="s">
        <v>346</v>
      </c>
      <c r="B1151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6" spans="1:2" x14ac:dyDescent="0.25">
      <c r="A11516" t="s">
        <v>346</v>
      </c>
      <c r="B1151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7" spans="1:2" x14ac:dyDescent="0.25">
      <c r="A11517" t="s">
        <v>346</v>
      </c>
      <c r="B1151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8" spans="1:2" x14ac:dyDescent="0.25">
      <c r="A11518" t="s">
        <v>346</v>
      </c>
      <c r="B1151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9" spans="1:2" x14ac:dyDescent="0.25">
      <c r="A11519" t="s">
        <v>346</v>
      </c>
      <c r="B1151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0" spans="1:2" x14ac:dyDescent="0.25">
      <c r="A11520" t="s">
        <v>346</v>
      </c>
      <c r="B1152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1" spans="1:2" x14ac:dyDescent="0.25">
      <c r="A11521" t="s">
        <v>346</v>
      </c>
      <c r="B11521" t="str">
        <f t="shared" ref="B11521:B11584" si="180">_xlfn.CONCAT(A11521,",")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2" spans="1:2" x14ac:dyDescent="0.25">
      <c r="A11522" t="s">
        <v>346</v>
      </c>
      <c r="B1152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3" spans="1:2" x14ac:dyDescent="0.25">
      <c r="A11523" t="s">
        <v>346</v>
      </c>
      <c r="B1152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4" spans="1:2" x14ac:dyDescent="0.25">
      <c r="A11524" t="s">
        <v>346</v>
      </c>
      <c r="B1152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5" spans="1:2" x14ac:dyDescent="0.25">
      <c r="A11525" t="s">
        <v>346</v>
      </c>
      <c r="B1152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6" spans="1:2" x14ac:dyDescent="0.25">
      <c r="A11526" t="s">
        <v>346</v>
      </c>
      <c r="B1152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7" spans="1:2" x14ac:dyDescent="0.25">
      <c r="A11527" t="s">
        <v>346</v>
      </c>
      <c r="B1152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8" spans="1:2" x14ac:dyDescent="0.25">
      <c r="A11528" t="s">
        <v>346</v>
      </c>
      <c r="B1152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9" spans="1:2" x14ac:dyDescent="0.25">
      <c r="A11529" t="s">
        <v>346</v>
      </c>
      <c r="B1152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0" spans="1:2" x14ac:dyDescent="0.25">
      <c r="A11530" t="s">
        <v>346</v>
      </c>
      <c r="B1153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1" spans="1:2" x14ac:dyDescent="0.25">
      <c r="A11531" t="s">
        <v>346</v>
      </c>
      <c r="B1153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2" spans="1:2" x14ac:dyDescent="0.25">
      <c r="A11532" t="s">
        <v>346</v>
      </c>
      <c r="B1153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3" spans="1:2" x14ac:dyDescent="0.25">
      <c r="A11533" t="s">
        <v>346</v>
      </c>
      <c r="B1153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4" spans="1:2" x14ac:dyDescent="0.25">
      <c r="A11534" t="s">
        <v>346</v>
      </c>
      <c r="B1153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5" spans="1:2" x14ac:dyDescent="0.25">
      <c r="A11535" t="s">
        <v>346</v>
      </c>
      <c r="B1153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6" spans="1:2" x14ac:dyDescent="0.25">
      <c r="A11536" t="s">
        <v>346</v>
      </c>
      <c r="B1153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7" spans="1:2" x14ac:dyDescent="0.25">
      <c r="A11537" t="s">
        <v>346</v>
      </c>
      <c r="B1153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8" spans="1:2" x14ac:dyDescent="0.25">
      <c r="A11538" t="s">
        <v>346</v>
      </c>
      <c r="B1153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9" spans="1:2" x14ac:dyDescent="0.25">
      <c r="A11539" t="s">
        <v>346</v>
      </c>
      <c r="B1153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0" spans="1:2" x14ac:dyDescent="0.25">
      <c r="A11540" t="s">
        <v>346</v>
      </c>
      <c r="B1154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1" spans="1:2" x14ac:dyDescent="0.25">
      <c r="A11541" t="s">
        <v>346</v>
      </c>
      <c r="B1154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2" spans="1:2" x14ac:dyDescent="0.25">
      <c r="A11542" t="s">
        <v>346</v>
      </c>
      <c r="B1154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3" spans="1:2" x14ac:dyDescent="0.25">
      <c r="A11543" t="s">
        <v>346</v>
      </c>
      <c r="B1154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4" spans="1:2" x14ac:dyDescent="0.25">
      <c r="A11544" t="s">
        <v>346</v>
      </c>
      <c r="B1154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5" spans="1:2" x14ac:dyDescent="0.25">
      <c r="A11545" t="s">
        <v>346</v>
      </c>
      <c r="B1154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6" spans="1:2" x14ac:dyDescent="0.25">
      <c r="A11546" t="s">
        <v>346</v>
      </c>
      <c r="B1154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7" spans="1:2" x14ac:dyDescent="0.25">
      <c r="A11547" t="s">
        <v>346</v>
      </c>
      <c r="B1154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8" spans="1:2" x14ac:dyDescent="0.25">
      <c r="A11548" t="s">
        <v>346</v>
      </c>
      <c r="B1154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9" spans="1:2" x14ac:dyDescent="0.25">
      <c r="A11549" t="s">
        <v>346</v>
      </c>
      <c r="B1154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0" spans="1:2" x14ac:dyDescent="0.25">
      <c r="A11550" t="s">
        <v>346</v>
      </c>
      <c r="B1155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1" spans="1:2" x14ac:dyDescent="0.25">
      <c r="A11551" t="s">
        <v>346</v>
      </c>
      <c r="B1155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2" spans="1:2" x14ac:dyDescent="0.25">
      <c r="A11552" t="s">
        <v>346</v>
      </c>
      <c r="B1155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3" spans="1:2" x14ac:dyDescent="0.25">
      <c r="A11553" t="s">
        <v>346</v>
      </c>
      <c r="B1155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4" spans="1:2" x14ac:dyDescent="0.25">
      <c r="A11554" t="s">
        <v>346</v>
      </c>
      <c r="B1155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5" spans="1:2" x14ac:dyDescent="0.25">
      <c r="A11555" t="s">
        <v>346</v>
      </c>
      <c r="B1155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6" spans="1:2" x14ac:dyDescent="0.25">
      <c r="A11556" t="s">
        <v>346</v>
      </c>
      <c r="B1155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7" spans="1:2" x14ac:dyDescent="0.25">
      <c r="A11557" t="s">
        <v>346</v>
      </c>
      <c r="B1155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8" spans="1:2" x14ac:dyDescent="0.25">
      <c r="A11558" t="s">
        <v>346</v>
      </c>
      <c r="B1155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9" spans="1:2" x14ac:dyDescent="0.25">
      <c r="A11559" t="s">
        <v>346</v>
      </c>
      <c r="B1155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0" spans="1:2" x14ac:dyDescent="0.25">
      <c r="A11560" t="s">
        <v>346</v>
      </c>
      <c r="B1156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1" spans="1:2" x14ac:dyDescent="0.25">
      <c r="A11561" t="s">
        <v>346</v>
      </c>
      <c r="B1156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2" spans="1:2" x14ac:dyDescent="0.25">
      <c r="A11562" t="s">
        <v>346</v>
      </c>
      <c r="B1156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3" spans="1:2" x14ac:dyDescent="0.25">
      <c r="A11563" t="s">
        <v>346</v>
      </c>
      <c r="B1156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4" spans="1:2" x14ac:dyDescent="0.25">
      <c r="A11564" t="s">
        <v>346</v>
      </c>
      <c r="B1156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5" spans="1:2" x14ac:dyDescent="0.25">
      <c r="A11565" t="s">
        <v>346</v>
      </c>
      <c r="B1156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6" spans="1:2" x14ac:dyDescent="0.25">
      <c r="A11566" t="s">
        <v>346</v>
      </c>
      <c r="B1156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7" spans="1:2" x14ac:dyDescent="0.25">
      <c r="A11567" t="s">
        <v>346</v>
      </c>
      <c r="B1156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8" spans="1:2" x14ac:dyDescent="0.25">
      <c r="A11568" t="s">
        <v>346</v>
      </c>
      <c r="B1156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9" spans="1:2" x14ac:dyDescent="0.25">
      <c r="A11569" t="s">
        <v>346</v>
      </c>
      <c r="B1156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0" spans="1:2" x14ac:dyDescent="0.25">
      <c r="A11570" t="s">
        <v>346</v>
      </c>
      <c r="B1157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1" spans="1:2" x14ac:dyDescent="0.25">
      <c r="A11571" t="s">
        <v>346</v>
      </c>
      <c r="B1157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2" spans="1:2" x14ac:dyDescent="0.25">
      <c r="A11572" t="s">
        <v>346</v>
      </c>
      <c r="B1157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3" spans="1:2" x14ac:dyDescent="0.25">
      <c r="A11573" t="s">
        <v>346</v>
      </c>
      <c r="B1157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4" spans="1:2" x14ac:dyDescent="0.25">
      <c r="A11574" t="s">
        <v>346</v>
      </c>
      <c r="B1157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5" spans="1:2" x14ac:dyDescent="0.25">
      <c r="A11575" t="s">
        <v>346</v>
      </c>
      <c r="B1157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6" spans="1:2" x14ac:dyDescent="0.25">
      <c r="A11576" t="s">
        <v>346</v>
      </c>
      <c r="B1157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7" spans="1:2" x14ac:dyDescent="0.25">
      <c r="A11577" t="s">
        <v>346</v>
      </c>
      <c r="B1157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8" spans="1:2" x14ac:dyDescent="0.25">
      <c r="A11578" t="s">
        <v>346</v>
      </c>
      <c r="B1157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9" spans="1:2" x14ac:dyDescent="0.25">
      <c r="A11579" t="s">
        <v>346</v>
      </c>
      <c r="B1157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0" spans="1:2" x14ac:dyDescent="0.25">
      <c r="A11580" t="s">
        <v>346</v>
      </c>
      <c r="B1158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1" spans="1:2" x14ac:dyDescent="0.25">
      <c r="A11581" t="s">
        <v>346</v>
      </c>
      <c r="B1158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2" spans="1:2" x14ac:dyDescent="0.25">
      <c r="A11582" t="s">
        <v>346</v>
      </c>
      <c r="B1158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3" spans="1:2" x14ac:dyDescent="0.25">
      <c r="A11583" t="s">
        <v>346</v>
      </c>
      <c r="B1158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4" spans="1:2" x14ac:dyDescent="0.25">
      <c r="A11584" t="s">
        <v>346</v>
      </c>
      <c r="B1158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5" spans="1:2" x14ac:dyDescent="0.25">
      <c r="A11585" t="s">
        <v>346</v>
      </c>
      <c r="B11585" t="str">
        <f t="shared" ref="B11585:B11648" si="181">_xlfn.CONCAT(A11585,",")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6" spans="1:2" x14ac:dyDescent="0.25">
      <c r="A11586" t="s">
        <v>346</v>
      </c>
      <c r="B1158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7" spans="1:2" x14ac:dyDescent="0.25">
      <c r="A11587" t="s">
        <v>346</v>
      </c>
      <c r="B1158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8" spans="1:2" x14ac:dyDescent="0.25">
      <c r="A11588" t="s">
        <v>346</v>
      </c>
      <c r="B1158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9" spans="1:2" x14ac:dyDescent="0.25">
      <c r="A11589" t="s">
        <v>346</v>
      </c>
      <c r="B1158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0" spans="1:2" x14ac:dyDescent="0.25">
      <c r="A11590" t="s">
        <v>346</v>
      </c>
      <c r="B1159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1" spans="1:2" x14ac:dyDescent="0.25">
      <c r="A11591" t="s">
        <v>346</v>
      </c>
      <c r="B1159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2" spans="1:2" x14ac:dyDescent="0.25">
      <c r="A11592" t="s">
        <v>346</v>
      </c>
      <c r="B1159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3" spans="1:2" x14ac:dyDescent="0.25">
      <c r="A11593" t="s">
        <v>346</v>
      </c>
      <c r="B1159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4" spans="1:2" x14ac:dyDescent="0.25">
      <c r="A11594" t="s">
        <v>346</v>
      </c>
      <c r="B1159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5" spans="1:2" x14ac:dyDescent="0.25">
      <c r="A11595" t="s">
        <v>346</v>
      </c>
      <c r="B1159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6" spans="1:2" x14ac:dyDescent="0.25">
      <c r="A11596" t="s">
        <v>346</v>
      </c>
      <c r="B1159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7" spans="1:2" x14ac:dyDescent="0.25">
      <c r="A11597" t="s">
        <v>346</v>
      </c>
      <c r="B1159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8" spans="1:2" x14ac:dyDescent="0.25">
      <c r="A11598" t="s">
        <v>346</v>
      </c>
      <c r="B1159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9" spans="1:2" x14ac:dyDescent="0.25">
      <c r="A11599" t="s">
        <v>346</v>
      </c>
      <c r="B1159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0" spans="1:2" x14ac:dyDescent="0.25">
      <c r="A11600" t="s">
        <v>346</v>
      </c>
      <c r="B1160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1" spans="1:2" x14ac:dyDescent="0.25">
      <c r="A11601" t="s">
        <v>346</v>
      </c>
      <c r="B1160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2" spans="1:2" x14ac:dyDescent="0.25">
      <c r="A11602" t="s">
        <v>346</v>
      </c>
      <c r="B1160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3" spans="1:2" x14ac:dyDescent="0.25">
      <c r="A11603" t="s">
        <v>346</v>
      </c>
      <c r="B1160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4" spans="1:2" x14ac:dyDescent="0.25">
      <c r="A11604" t="s">
        <v>346</v>
      </c>
      <c r="B1160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5" spans="1:2" x14ac:dyDescent="0.25">
      <c r="A11605" t="s">
        <v>346</v>
      </c>
      <c r="B1160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6" spans="1:2" x14ac:dyDescent="0.25">
      <c r="A11606" t="s">
        <v>346</v>
      </c>
      <c r="B1160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7" spans="1:2" x14ac:dyDescent="0.25">
      <c r="A11607" t="s">
        <v>346</v>
      </c>
      <c r="B1160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8" spans="1:2" x14ac:dyDescent="0.25">
      <c r="A11608" t="s">
        <v>346</v>
      </c>
      <c r="B1160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9" spans="1:2" x14ac:dyDescent="0.25">
      <c r="A11609" t="s">
        <v>346</v>
      </c>
      <c r="B1160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0" spans="1:2" x14ac:dyDescent="0.25">
      <c r="A11610" t="s">
        <v>346</v>
      </c>
      <c r="B1161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1" spans="1:2" x14ac:dyDescent="0.25">
      <c r="A11611" t="s">
        <v>346</v>
      </c>
      <c r="B1161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2" spans="1:2" x14ac:dyDescent="0.25">
      <c r="A11612" t="s">
        <v>346</v>
      </c>
      <c r="B1161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3" spans="1:2" x14ac:dyDescent="0.25">
      <c r="A11613" t="s">
        <v>346</v>
      </c>
      <c r="B1161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4" spans="1:2" x14ac:dyDescent="0.25">
      <c r="A11614" t="s">
        <v>346</v>
      </c>
      <c r="B1161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5" spans="1:2" x14ac:dyDescent="0.25">
      <c r="A11615" t="s">
        <v>346</v>
      </c>
      <c r="B1161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6" spans="1:2" x14ac:dyDescent="0.25">
      <c r="A11616" t="s">
        <v>346</v>
      </c>
      <c r="B1161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7" spans="1:2" x14ac:dyDescent="0.25">
      <c r="A11617" t="s">
        <v>346</v>
      </c>
      <c r="B1161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8" spans="1:2" x14ac:dyDescent="0.25">
      <c r="A11618" t="s">
        <v>346</v>
      </c>
      <c r="B1161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9" spans="1:2" x14ac:dyDescent="0.25">
      <c r="A11619" t="s">
        <v>346</v>
      </c>
      <c r="B1161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0" spans="1:2" x14ac:dyDescent="0.25">
      <c r="A11620" t="s">
        <v>346</v>
      </c>
      <c r="B1162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1" spans="1:2" x14ac:dyDescent="0.25">
      <c r="A11621" t="s">
        <v>346</v>
      </c>
      <c r="B1162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2" spans="1:2" x14ac:dyDescent="0.25">
      <c r="A11622" t="s">
        <v>346</v>
      </c>
      <c r="B1162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3" spans="1:2" x14ac:dyDescent="0.25">
      <c r="A11623" t="s">
        <v>346</v>
      </c>
      <c r="B1162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4" spans="1:2" x14ac:dyDescent="0.25">
      <c r="A11624" t="s">
        <v>346</v>
      </c>
      <c r="B1162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5" spans="1:2" x14ac:dyDescent="0.25">
      <c r="A11625" t="s">
        <v>346</v>
      </c>
      <c r="B1162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6" spans="1:2" x14ac:dyDescent="0.25">
      <c r="A11626" t="s">
        <v>346</v>
      </c>
      <c r="B1162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7" spans="1:2" x14ac:dyDescent="0.25">
      <c r="A11627" t="s">
        <v>346</v>
      </c>
      <c r="B1162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8" spans="1:2" x14ac:dyDescent="0.25">
      <c r="A11628" t="s">
        <v>346</v>
      </c>
      <c r="B1162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9" spans="1:2" x14ac:dyDescent="0.25">
      <c r="A11629" t="s">
        <v>346</v>
      </c>
      <c r="B1162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0" spans="1:2" x14ac:dyDescent="0.25">
      <c r="A11630" t="s">
        <v>346</v>
      </c>
      <c r="B1163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1" spans="1:2" x14ac:dyDescent="0.25">
      <c r="A11631" t="s">
        <v>346</v>
      </c>
      <c r="B1163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2" spans="1:2" x14ac:dyDescent="0.25">
      <c r="A11632" t="s">
        <v>346</v>
      </c>
      <c r="B1163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3" spans="1:2" x14ac:dyDescent="0.25">
      <c r="A11633" t="s">
        <v>346</v>
      </c>
      <c r="B1163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4" spans="1:2" x14ac:dyDescent="0.25">
      <c r="A11634" t="s">
        <v>346</v>
      </c>
      <c r="B1163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5" spans="1:2" x14ac:dyDescent="0.25">
      <c r="A11635" t="s">
        <v>346</v>
      </c>
      <c r="B1163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6" spans="1:2" x14ac:dyDescent="0.25">
      <c r="A11636" t="s">
        <v>346</v>
      </c>
      <c r="B1163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7" spans="1:2" x14ac:dyDescent="0.25">
      <c r="A11637" t="s">
        <v>346</v>
      </c>
      <c r="B1163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8" spans="1:2" x14ac:dyDescent="0.25">
      <c r="A11638" t="s">
        <v>346</v>
      </c>
      <c r="B1163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9" spans="1:2" x14ac:dyDescent="0.25">
      <c r="A11639" t="s">
        <v>346</v>
      </c>
      <c r="B1163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0" spans="1:2" x14ac:dyDescent="0.25">
      <c r="A11640" t="s">
        <v>346</v>
      </c>
      <c r="B1164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1" spans="1:2" x14ac:dyDescent="0.25">
      <c r="A11641" t="s">
        <v>346</v>
      </c>
      <c r="B1164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2" spans="1:2" x14ac:dyDescent="0.25">
      <c r="A11642" t="s">
        <v>346</v>
      </c>
      <c r="B1164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3" spans="1:2" x14ac:dyDescent="0.25">
      <c r="A11643" t="s">
        <v>346</v>
      </c>
      <c r="B1164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4" spans="1:2" x14ac:dyDescent="0.25">
      <c r="A11644" t="s">
        <v>346</v>
      </c>
      <c r="B1164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5" spans="1:2" x14ac:dyDescent="0.25">
      <c r="A11645" t="s">
        <v>346</v>
      </c>
      <c r="B1164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6" spans="1:2" x14ac:dyDescent="0.25">
      <c r="A11646" t="s">
        <v>346</v>
      </c>
      <c r="B1164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7" spans="1:2" x14ac:dyDescent="0.25">
      <c r="A11647" t="s">
        <v>346</v>
      </c>
      <c r="B1164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8" spans="1:2" x14ac:dyDescent="0.25">
      <c r="A11648" t="s">
        <v>346</v>
      </c>
      <c r="B1164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9" spans="1:2" x14ac:dyDescent="0.25">
      <c r="A11649" t="s">
        <v>346</v>
      </c>
      <c r="B11649" t="str">
        <f t="shared" ref="B11649:B11712" si="182">_xlfn.CONCAT(A11649,",")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0" spans="1:2" x14ac:dyDescent="0.25">
      <c r="A11650" t="s">
        <v>346</v>
      </c>
      <c r="B1165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1" spans="1:2" x14ac:dyDescent="0.25">
      <c r="A11651" t="s">
        <v>346</v>
      </c>
      <c r="B1165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2" spans="1:2" x14ac:dyDescent="0.25">
      <c r="A11652" t="s">
        <v>346</v>
      </c>
      <c r="B1165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3" spans="1:2" x14ac:dyDescent="0.25">
      <c r="A11653" t="s">
        <v>346</v>
      </c>
      <c r="B1165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4" spans="1:2" x14ac:dyDescent="0.25">
      <c r="A11654" t="s">
        <v>346</v>
      </c>
      <c r="B1165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5" spans="1:2" x14ac:dyDescent="0.25">
      <c r="A11655" t="s">
        <v>346</v>
      </c>
      <c r="B1165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6" spans="1:2" x14ac:dyDescent="0.25">
      <c r="A11656" t="s">
        <v>346</v>
      </c>
      <c r="B1165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7" spans="1:2" x14ac:dyDescent="0.25">
      <c r="A11657" t="s">
        <v>346</v>
      </c>
      <c r="B1165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8" spans="1:2" x14ac:dyDescent="0.25">
      <c r="A11658" t="s">
        <v>346</v>
      </c>
      <c r="B1165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9" spans="1:2" x14ac:dyDescent="0.25">
      <c r="A11659" t="s">
        <v>346</v>
      </c>
      <c r="B1165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0" spans="1:2" x14ac:dyDescent="0.25">
      <c r="A11660" t="s">
        <v>346</v>
      </c>
      <c r="B1166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1" spans="1:2" x14ac:dyDescent="0.25">
      <c r="A11661" t="s">
        <v>346</v>
      </c>
      <c r="B1166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2" spans="1:2" x14ac:dyDescent="0.25">
      <c r="A11662" t="s">
        <v>346</v>
      </c>
      <c r="B1166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3" spans="1:2" x14ac:dyDescent="0.25">
      <c r="A11663" t="s">
        <v>346</v>
      </c>
      <c r="B1166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4" spans="1:2" x14ac:dyDescent="0.25">
      <c r="A11664" t="s">
        <v>346</v>
      </c>
      <c r="B1166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5" spans="1:2" x14ac:dyDescent="0.25">
      <c r="A11665" t="s">
        <v>346</v>
      </c>
      <c r="B1166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6" spans="1:2" x14ac:dyDescent="0.25">
      <c r="A11666" t="s">
        <v>346</v>
      </c>
      <c r="B1166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7" spans="1:2" x14ac:dyDescent="0.25">
      <c r="A11667" t="s">
        <v>346</v>
      </c>
      <c r="B1166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8" spans="1:2" x14ac:dyDescent="0.25">
      <c r="A11668" t="s">
        <v>346</v>
      </c>
      <c r="B1166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9" spans="1:2" x14ac:dyDescent="0.25">
      <c r="A11669" t="s">
        <v>346</v>
      </c>
      <c r="B1166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0" spans="1:2" x14ac:dyDescent="0.25">
      <c r="A11670" t="s">
        <v>346</v>
      </c>
      <c r="B1167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1" spans="1:2" x14ac:dyDescent="0.25">
      <c r="A11671" t="s">
        <v>346</v>
      </c>
      <c r="B1167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2" spans="1:2" x14ac:dyDescent="0.25">
      <c r="A11672" t="s">
        <v>346</v>
      </c>
      <c r="B1167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3" spans="1:2" x14ac:dyDescent="0.25">
      <c r="A11673" t="s">
        <v>346</v>
      </c>
      <c r="B1167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4" spans="1:2" x14ac:dyDescent="0.25">
      <c r="A11674" t="s">
        <v>346</v>
      </c>
      <c r="B1167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5" spans="1:2" x14ac:dyDescent="0.25">
      <c r="A11675" t="s">
        <v>346</v>
      </c>
      <c r="B1167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6" spans="1:2" x14ac:dyDescent="0.25">
      <c r="A11676" t="s">
        <v>346</v>
      </c>
      <c r="B1167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7" spans="1:2" x14ac:dyDescent="0.25">
      <c r="A11677" t="s">
        <v>346</v>
      </c>
      <c r="B1167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8" spans="1:2" x14ac:dyDescent="0.25">
      <c r="A11678" t="s">
        <v>346</v>
      </c>
      <c r="B1167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9" spans="1:2" x14ac:dyDescent="0.25">
      <c r="A11679" t="s">
        <v>346</v>
      </c>
      <c r="B1167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0" spans="1:2" x14ac:dyDescent="0.25">
      <c r="A11680" t="s">
        <v>346</v>
      </c>
      <c r="B1168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1" spans="1:2" x14ac:dyDescent="0.25">
      <c r="A11681" t="s">
        <v>346</v>
      </c>
      <c r="B1168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2" spans="1:2" x14ac:dyDescent="0.25">
      <c r="A11682" t="s">
        <v>346</v>
      </c>
      <c r="B1168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3" spans="1:2" x14ac:dyDescent="0.25">
      <c r="A11683" t="s">
        <v>346</v>
      </c>
      <c r="B1168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4" spans="1:2" x14ac:dyDescent="0.25">
      <c r="A11684" t="s">
        <v>346</v>
      </c>
      <c r="B1168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5" spans="1:2" x14ac:dyDescent="0.25">
      <c r="A11685" t="s">
        <v>346</v>
      </c>
      <c r="B1168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6" spans="1:2" x14ac:dyDescent="0.25">
      <c r="A11686" t="s">
        <v>346</v>
      </c>
      <c r="B1168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7" spans="1:2" x14ac:dyDescent="0.25">
      <c r="A11687" t="s">
        <v>346</v>
      </c>
      <c r="B1168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8" spans="1:2" x14ac:dyDescent="0.25">
      <c r="A11688" t="s">
        <v>346</v>
      </c>
      <c r="B1168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9" spans="1:2" x14ac:dyDescent="0.25">
      <c r="A11689" t="s">
        <v>346</v>
      </c>
      <c r="B1168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0" spans="1:2" x14ac:dyDescent="0.25">
      <c r="A11690" t="s">
        <v>346</v>
      </c>
      <c r="B1169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1" spans="1:2" x14ac:dyDescent="0.25">
      <c r="A11691" t="s">
        <v>346</v>
      </c>
      <c r="B1169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2" spans="1:2" x14ac:dyDescent="0.25">
      <c r="A11692" t="s">
        <v>346</v>
      </c>
      <c r="B1169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3" spans="1:2" x14ac:dyDescent="0.25">
      <c r="A11693" t="s">
        <v>346</v>
      </c>
      <c r="B1169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4" spans="1:2" x14ac:dyDescent="0.25">
      <c r="A11694" t="s">
        <v>346</v>
      </c>
      <c r="B1169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5" spans="1:2" x14ac:dyDescent="0.25">
      <c r="A11695" t="s">
        <v>346</v>
      </c>
      <c r="B1169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6" spans="1:2" x14ac:dyDescent="0.25">
      <c r="A11696" t="s">
        <v>346</v>
      </c>
      <c r="B1169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7" spans="1:2" x14ac:dyDescent="0.25">
      <c r="A11697" t="s">
        <v>346</v>
      </c>
      <c r="B1169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8" spans="1:2" x14ac:dyDescent="0.25">
      <c r="A11698" t="s">
        <v>346</v>
      </c>
      <c r="B1169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9" spans="1:2" x14ac:dyDescent="0.25">
      <c r="A11699" t="s">
        <v>346</v>
      </c>
      <c r="B1169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0" spans="1:2" x14ac:dyDescent="0.25">
      <c r="A11700" t="s">
        <v>346</v>
      </c>
      <c r="B1170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1" spans="1:2" x14ac:dyDescent="0.25">
      <c r="A11701" t="s">
        <v>346</v>
      </c>
      <c r="B1170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2" spans="1:2" x14ac:dyDescent="0.25">
      <c r="A11702" t="s">
        <v>346</v>
      </c>
      <c r="B1170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3" spans="1:2" x14ac:dyDescent="0.25">
      <c r="A11703" t="s">
        <v>346</v>
      </c>
      <c r="B1170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4" spans="1:2" x14ac:dyDescent="0.25">
      <c r="A11704" t="s">
        <v>346</v>
      </c>
      <c r="B1170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5" spans="1:2" x14ac:dyDescent="0.25">
      <c r="A11705" t="s">
        <v>346</v>
      </c>
      <c r="B1170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6" spans="1:2" x14ac:dyDescent="0.25">
      <c r="A11706" t="s">
        <v>346</v>
      </c>
      <c r="B1170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7" spans="1:2" x14ac:dyDescent="0.25">
      <c r="A11707" t="s">
        <v>346</v>
      </c>
      <c r="B1170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8" spans="1:2" x14ac:dyDescent="0.25">
      <c r="A11708" t="s">
        <v>346</v>
      </c>
      <c r="B1170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9" spans="1:2" x14ac:dyDescent="0.25">
      <c r="A11709" t="s">
        <v>346</v>
      </c>
      <c r="B1170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0" spans="1:2" x14ac:dyDescent="0.25">
      <c r="A11710" t="s">
        <v>346</v>
      </c>
      <c r="B1171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1" spans="1:2" x14ac:dyDescent="0.25">
      <c r="A11711" t="s">
        <v>346</v>
      </c>
      <c r="B1171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2" spans="1:2" x14ac:dyDescent="0.25">
      <c r="A11712" t="s">
        <v>346</v>
      </c>
      <c r="B1171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3" spans="1:2" x14ac:dyDescent="0.25">
      <c r="A11713" t="s">
        <v>346</v>
      </c>
      <c r="B11713" t="str">
        <f t="shared" ref="B11713:B11776" si="183">_xlfn.CONCAT(A11713,",")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4" spans="1:2" x14ac:dyDescent="0.25">
      <c r="A11714" t="s">
        <v>346</v>
      </c>
      <c r="B1171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5" spans="1:2" x14ac:dyDescent="0.25">
      <c r="A11715" t="s">
        <v>346</v>
      </c>
      <c r="B1171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6" spans="1:2" x14ac:dyDescent="0.25">
      <c r="A11716" t="s">
        <v>346</v>
      </c>
      <c r="B1171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7" spans="1:2" x14ac:dyDescent="0.25">
      <c r="A11717" t="s">
        <v>346</v>
      </c>
      <c r="B1171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8" spans="1:2" x14ac:dyDescent="0.25">
      <c r="A11718" t="s">
        <v>346</v>
      </c>
      <c r="B1171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9" spans="1:2" x14ac:dyDescent="0.25">
      <c r="A11719" t="s">
        <v>346</v>
      </c>
      <c r="B1171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0" spans="1:2" x14ac:dyDescent="0.25">
      <c r="A11720" t="s">
        <v>346</v>
      </c>
      <c r="B1172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1" spans="1:2" x14ac:dyDescent="0.25">
      <c r="A11721" t="s">
        <v>346</v>
      </c>
      <c r="B1172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2" spans="1:2" x14ac:dyDescent="0.25">
      <c r="A11722" t="s">
        <v>346</v>
      </c>
      <c r="B1172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3" spans="1:2" x14ac:dyDescent="0.25">
      <c r="A11723" t="s">
        <v>346</v>
      </c>
      <c r="B1172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4" spans="1:2" x14ac:dyDescent="0.25">
      <c r="A11724" t="s">
        <v>346</v>
      </c>
      <c r="B1172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5" spans="1:2" x14ac:dyDescent="0.25">
      <c r="A11725" t="s">
        <v>346</v>
      </c>
      <c r="B1172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6" spans="1:2" x14ac:dyDescent="0.25">
      <c r="A11726" t="s">
        <v>346</v>
      </c>
      <c r="B1172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7" spans="1:2" x14ac:dyDescent="0.25">
      <c r="A11727" t="s">
        <v>346</v>
      </c>
      <c r="B1172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8" spans="1:2" x14ac:dyDescent="0.25">
      <c r="A11728" t="s">
        <v>346</v>
      </c>
      <c r="B1172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9" spans="1:2" x14ac:dyDescent="0.25">
      <c r="A11729" t="s">
        <v>346</v>
      </c>
      <c r="B1172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0" spans="1:2" x14ac:dyDescent="0.25">
      <c r="A11730" t="s">
        <v>346</v>
      </c>
      <c r="B1173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1" spans="1:2" x14ac:dyDescent="0.25">
      <c r="A11731" t="s">
        <v>346</v>
      </c>
      <c r="B1173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2" spans="1:2" x14ac:dyDescent="0.25">
      <c r="A11732" t="s">
        <v>346</v>
      </c>
      <c r="B1173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3" spans="1:2" x14ac:dyDescent="0.25">
      <c r="A11733" t="s">
        <v>346</v>
      </c>
      <c r="B1173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4" spans="1:2" x14ac:dyDescent="0.25">
      <c r="A11734" t="s">
        <v>346</v>
      </c>
      <c r="B1173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5" spans="1:2" x14ac:dyDescent="0.25">
      <c r="A11735" t="s">
        <v>346</v>
      </c>
      <c r="B1173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6" spans="1:2" x14ac:dyDescent="0.25">
      <c r="A11736" t="s">
        <v>346</v>
      </c>
      <c r="B1173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7" spans="1:2" x14ac:dyDescent="0.25">
      <c r="A11737" t="s">
        <v>346</v>
      </c>
      <c r="B1173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8" spans="1:2" x14ac:dyDescent="0.25">
      <c r="A11738" t="s">
        <v>346</v>
      </c>
      <c r="B1173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9" spans="1:2" x14ac:dyDescent="0.25">
      <c r="A11739" t="s">
        <v>346</v>
      </c>
      <c r="B1173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0" spans="1:2" x14ac:dyDescent="0.25">
      <c r="A11740" t="s">
        <v>346</v>
      </c>
      <c r="B1174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1" spans="1:2" x14ac:dyDescent="0.25">
      <c r="A11741" t="s">
        <v>346</v>
      </c>
      <c r="B1174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2" spans="1:2" x14ac:dyDescent="0.25">
      <c r="A11742" t="s">
        <v>346</v>
      </c>
      <c r="B1174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3" spans="1:2" x14ac:dyDescent="0.25">
      <c r="A11743" t="s">
        <v>346</v>
      </c>
      <c r="B1174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4" spans="1:2" x14ac:dyDescent="0.25">
      <c r="A11744" t="s">
        <v>346</v>
      </c>
      <c r="B1174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5" spans="1:2" x14ac:dyDescent="0.25">
      <c r="A11745" t="s">
        <v>346</v>
      </c>
      <c r="B1174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6" spans="1:2" x14ac:dyDescent="0.25">
      <c r="A11746" t="s">
        <v>346</v>
      </c>
      <c r="B1174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7" spans="1:2" x14ac:dyDescent="0.25">
      <c r="A11747" t="s">
        <v>346</v>
      </c>
      <c r="B1174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8" spans="1:2" x14ac:dyDescent="0.25">
      <c r="A11748" t="s">
        <v>346</v>
      </c>
      <c r="B1174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9" spans="1:2" x14ac:dyDescent="0.25">
      <c r="A11749" t="s">
        <v>346</v>
      </c>
      <c r="B1174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0" spans="1:2" x14ac:dyDescent="0.25">
      <c r="A11750" t="s">
        <v>346</v>
      </c>
      <c r="B1175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1" spans="1:2" x14ac:dyDescent="0.25">
      <c r="A11751" t="s">
        <v>346</v>
      </c>
      <c r="B1175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2" spans="1:2" x14ac:dyDescent="0.25">
      <c r="A11752" t="s">
        <v>346</v>
      </c>
      <c r="B1175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3" spans="1:2" x14ac:dyDescent="0.25">
      <c r="A11753" t="s">
        <v>346</v>
      </c>
      <c r="B1175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4" spans="1:2" x14ac:dyDescent="0.25">
      <c r="A11754" t="s">
        <v>346</v>
      </c>
      <c r="B1175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5" spans="1:2" x14ac:dyDescent="0.25">
      <c r="A11755" t="s">
        <v>346</v>
      </c>
      <c r="B1175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6" spans="1:2" x14ac:dyDescent="0.25">
      <c r="A11756" t="s">
        <v>346</v>
      </c>
      <c r="B1175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7" spans="1:2" x14ac:dyDescent="0.25">
      <c r="A11757" t="s">
        <v>346</v>
      </c>
      <c r="B1175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8" spans="1:2" x14ac:dyDescent="0.25">
      <c r="A11758" t="s">
        <v>346</v>
      </c>
      <c r="B1175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9" spans="1:2" x14ac:dyDescent="0.25">
      <c r="A11759" t="s">
        <v>346</v>
      </c>
      <c r="B1175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0" spans="1:2" x14ac:dyDescent="0.25">
      <c r="A11760" t="s">
        <v>346</v>
      </c>
      <c r="B1176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1" spans="1:2" x14ac:dyDescent="0.25">
      <c r="A11761" t="s">
        <v>346</v>
      </c>
      <c r="B1176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2" spans="1:2" x14ac:dyDescent="0.25">
      <c r="A11762" t="s">
        <v>346</v>
      </c>
      <c r="B1176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3" spans="1:2" x14ac:dyDescent="0.25">
      <c r="A11763" t="s">
        <v>346</v>
      </c>
      <c r="B1176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4" spans="1:2" x14ac:dyDescent="0.25">
      <c r="A11764" t="s">
        <v>346</v>
      </c>
      <c r="B1176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5" spans="1:2" x14ac:dyDescent="0.25">
      <c r="A11765" t="s">
        <v>346</v>
      </c>
      <c r="B1176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6" spans="1:2" x14ac:dyDescent="0.25">
      <c r="A11766" t="s">
        <v>346</v>
      </c>
      <c r="B1176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7" spans="1:2" x14ac:dyDescent="0.25">
      <c r="A11767" t="s">
        <v>346</v>
      </c>
      <c r="B1176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8" spans="1:2" x14ac:dyDescent="0.25">
      <c r="A11768" t="s">
        <v>346</v>
      </c>
      <c r="B1176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9" spans="1:2" x14ac:dyDescent="0.25">
      <c r="A11769" t="s">
        <v>346</v>
      </c>
      <c r="B1176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0" spans="1:2" x14ac:dyDescent="0.25">
      <c r="A11770" t="s">
        <v>346</v>
      </c>
      <c r="B1177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1" spans="1:2" x14ac:dyDescent="0.25">
      <c r="A11771" t="s">
        <v>346</v>
      </c>
      <c r="B1177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2" spans="1:2" x14ac:dyDescent="0.25">
      <c r="A11772" t="s">
        <v>346</v>
      </c>
      <c r="B1177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3" spans="1:2" x14ac:dyDescent="0.25">
      <c r="A11773" t="s">
        <v>346</v>
      </c>
      <c r="B1177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4" spans="1:2" x14ac:dyDescent="0.25">
      <c r="A11774" t="s">
        <v>346</v>
      </c>
      <c r="B1177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5" spans="1:2" x14ac:dyDescent="0.25">
      <c r="A11775" t="s">
        <v>346</v>
      </c>
      <c r="B1177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6" spans="1:2" x14ac:dyDescent="0.25">
      <c r="A11776" t="s">
        <v>346</v>
      </c>
      <c r="B1177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7" spans="1:2" x14ac:dyDescent="0.25">
      <c r="A11777" t="s">
        <v>346</v>
      </c>
      <c r="B11777" t="str">
        <f t="shared" ref="B11777:B11840" si="184">_xlfn.CONCAT(A11777,",")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8" spans="1:2" x14ac:dyDescent="0.25">
      <c r="A11778" t="s">
        <v>346</v>
      </c>
      <c r="B1177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9" spans="1:2" x14ac:dyDescent="0.25">
      <c r="A11779" t="s">
        <v>346</v>
      </c>
      <c r="B1177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0" spans="1:2" x14ac:dyDescent="0.25">
      <c r="A11780" t="s">
        <v>346</v>
      </c>
      <c r="B1178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1" spans="1:2" x14ac:dyDescent="0.25">
      <c r="A11781" t="s">
        <v>346</v>
      </c>
      <c r="B1178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2" spans="1:2" x14ac:dyDescent="0.25">
      <c r="A11782" t="s">
        <v>346</v>
      </c>
      <c r="B1178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3" spans="1:2" x14ac:dyDescent="0.25">
      <c r="A11783" t="s">
        <v>346</v>
      </c>
      <c r="B1178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4" spans="1:2" x14ac:dyDescent="0.25">
      <c r="A11784" t="s">
        <v>346</v>
      </c>
      <c r="B1178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5" spans="1:2" x14ac:dyDescent="0.25">
      <c r="A11785" t="s">
        <v>346</v>
      </c>
      <c r="B1178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6" spans="1:2" x14ac:dyDescent="0.25">
      <c r="A11786" t="s">
        <v>346</v>
      </c>
      <c r="B1178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7" spans="1:2" x14ac:dyDescent="0.25">
      <c r="A11787" t="s">
        <v>346</v>
      </c>
      <c r="B1178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8" spans="1:2" x14ac:dyDescent="0.25">
      <c r="A11788" t="s">
        <v>346</v>
      </c>
      <c r="B1178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9" spans="1:2" x14ac:dyDescent="0.25">
      <c r="A11789" t="s">
        <v>346</v>
      </c>
      <c r="B1178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0" spans="1:2" x14ac:dyDescent="0.25">
      <c r="A11790" t="s">
        <v>346</v>
      </c>
      <c r="B1179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1" spans="1:2" x14ac:dyDescent="0.25">
      <c r="A11791" t="s">
        <v>346</v>
      </c>
      <c r="B1179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2" spans="1:2" x14ac:dyDescent="0.25">
      <c r="A11792" t="s">
        <v>346</v>
      </c>
      <c r="B1179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3" spans="1:2" x14ac:dyDescent="0.25">
      <c r="A11793" t="s">
        <v>346</v>
      </c>
      <c r="B1179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4" spans="1:2" x14ac:dyDescent="0.25">
      <c r="A11794" t="s">
        <v>346</v>
      </c>
      <c r="B1179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5" spans="1:2" x14ac:dyDescent="0.25">
      <c r="A11795" t="s">
        <v>346</v>
      </c>
      <c r="B1179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6" spans="1:2" x14ac:dyDescent="0.25">
      <c r="A11796" t="s">
        <v>346</v>
      </c>
      <c r="B1179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7" spans="1:2" x14ac:dyDescent="0.25">
      <c r="A11797" t="s">
        <v>346</v>
      </c>
      <c r="B1179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8" spans="1:2" x14ac:dyDescent="0.25">
      <c r="A11798" t="s">
        <v>346</v>
      </c>
      <c r="B1179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9" spans="1:2" x14ac:dyDescent="0.25">
      <c r="A11799" t="s">
        <v>346</v>
      </c>
      <c r="B1179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0" spans="1:2" x14ac:dyDescent="0.25">
      <c r="A11800" t="s">
        <v>346</v>
      </c>
      <c r="B1180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1" spans="1:2" x14ac:dyDescent="0.25">
      <c r="A11801" t="s">
        <v>346</v>
      </c>
      <c r="B1180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2" spans="1:2" x14ac:dyDescent="0.25">
      <c r="A11802" t="s">
        <v>346</v>
      </c>
      <c r="B1180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3" spans="1:2" x14ac:dyDescent="0.25">
      <c r="A11803" t="s">
        <v>346</v>
      </c>
      <c r="B1180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4" spans="1:2" x14ac:dyDescent="0.25">
      <c r="A11804" t="s">
        <v>346</v>
      </c>
      <c r="B1180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5" spans="1:2" x14ac:dyDescent="0.25">
      <c r="A11805" t="s">
        <v>346</v>
      </c>
      <c r="B1180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6" spans="1:2" x14ac:dyDescent="0.25">
      <c r="A11806" t="s">
        <v>346</v>
      </c>
      <c r="B1180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7" spans="1:2" x14ac:dyDescent="0.25">
      <c r="A11807" t="s">
        <v>346</v>
      </c>
      <c r="B1180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8" spans="1:2" x14ac:dyDescent="0.25">
      <c r="A11808" t="s">
        <v>346</v>
      </c>
      <c r="B1180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9" spans="1:2" x14ac:dyDescent="0.25">
      <c r="A11809" t="s">
        <v>346</v>
      </c>
      <c r="B1180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0" spans="1:2" x14ac:dyDescent="0.25">
      <c r="A11810" t="s">
        <v>346</v>
      </c>
      <c r="B1181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1" spans="1:2" x14ac:dyDescent="0.25">
      <c r="A11811" t="s">
        <v>346</v>
      </c>
      <c r="B1181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2" spans="1:2" x14ac:dyDescent="0.25">
      <c r="A11812" t="s">
        <v>346</v>
      </c>
      <c r="B1181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3" spans="1:2" x14ac:dyDescent="0.25">
      <c r="A11813" t="s">
        <v>346</v>
      </c>
      <c r="B1181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4" spans="1:2" x14ac:dyDescent="0.25">
      <c r="A11814" t="s">
        <v>346</v>
      </c>
      <c r="B1181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5" spans="1:2" x14ac:dyDescent="0.25">
      <c r="A11815" t="s">
        <v>346</v>
      </c>
      <c r="B1181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6" spans="1:2" x14ac:dyDescent="0.25">
      <c r="A11816" t="s">
        <v>346</v>
      </c>
      <c r="B1181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7" spans="1:2" x14ac:dyDescent="0.25">
      <c r="A11817" t="s">
        <v>346</v>
      </c>
      <c r="B1181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8" spans="1:2" x14ac:dyDescent="0.25">
      <c r="A11818" t="s">
        <v>346</v>
      </c>
      <c r="B1181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9" spans="1:2" x14ac:dyDescent="0.25">
      <c r="A11819" t="s">
        <v>346</v>
      </c>
      <c r="B1181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0" spans="1:2" x14ac:dyDescent="0.25">
      <c r="A11820" t="s">
        <v>346</v>
      </c>
      <c r="B1182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1" spans="1:2" x14ac:dyDescent="0.25">
      <c r="A11821" t="s">
        <v>346</v>
      </c>
      <c r="B1182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2" spans="1:2" x14ac:dyDescent="0.25">
      <c r="A11822" t="s">
        <v>346</v>
      </c>
      <c r="B1182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3" spans="1:2" x14ac:dyDescent="0.25">
      <c r="A11823" t="s">
        <v>346</v>
      </c>
      <c r="B1182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4" spans="1:2" x14ac:dyDescent="0.25">
      <c r="A11824" t="s">
        <v>346</v>
      </c>
      <c r="B1182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5" spans="1:2" x14ac:dyDescent="0.25">
      <c r="A11825" t="s">
        <v>346</v>
      </c>
      <c r="B1182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6" spans="1:2" x14ac:dyDescent="0.25">
      <c r="A11826" t="s">
        <v>346</v>
      </c>
      <c r="B1182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7" spans="1:2" x14ac:dyDescent="0.25">
      <c r="A11827" t="s">
        <v>346</v>
      </c>
      <c r="B1182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8" spans="1:2" x14ac:dyDescent="0.25">
      <c r="A11828" t="s">
        <v>346</v>
      </c>
      <c r="B1182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9" spans="1:2" x14ac:dyDescent="0.25">
      <c r="A11829" t="s">
        <v>346</v>
      </c>
      <c r="B1182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0" spans="1:2" x14ac:dyDescent="0.25">
      <c r="A11830" t="s">
        <v>346</v>
      </c>
      <c r="B1183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1" spans="1:2" x14ac:dyDescent="0.25">
      <c r="A11831" t="s">
        <v>346</v>
      </c>
      <c r="B1183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2" spans="1:2" x14ac:dyDescent="0.25">
      <c r="A11832" t="s">
        <v>346</v>
      </c>
      <c r="B1183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3" spans="1:2" x14ac:dyDescent="0.25">
      <c r="A11833" t="s">
        <v>346</v>
      </c>
      <c r="B1183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4" spans="1:2" x14ac:dyDescent="0.25">
      <c r="A11834" t="s">
        <v>346</v>
      </c>
      <c r="B1183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5" spans="1:2" x14ac:dyDescent="0.25">
      <c r="A11835" t="s">
        <v>346</v>
      </c>
      <c r="B1183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6" spans="1:2" x14ac:dyDescent="0.25">
      <c r="A11836" t="s">
        <v>346</v>
      </c>
      <c r="B1183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7" spans="1:2" x14ac:dyDescent="0.25">
      <c r="A11837" t="s">
        <v>346</v>
      </c>
      <c r="B1183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8" spans="1:2" x14ac:dyDescent="0.25">
      <c r="A11838" t="s">
        <v>346</v>
      </c>
      <c r="B1183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9" spans="1:2" x14ac:dyDescent="0.25">
      <c r="A11839" t="s">
        <v>346</v>
      </c>
      <c r="B1183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0" spans="1:2" x14ac:dyDescent="0.25">
      <c r="A11840" t="s">
        <v>346</v>
      </c>
      <c r="B1184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1" spans="1:2" x14ac:dyDescent="0.25">
      <c r="A11841" t="s">
        <v>346</v>
      </c>
      <c r="B11841" t="str">
        <f t="shared" ref="B11841:B11904" si="185">_xlfn.CONCAT(A11841,",")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2" spans="1:2" x14ac:dyDescent="0.25">
      <c r="A11842" t="s">
        <v>346</v>
      </c>
      <c r="B1184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3" spans="1:2" x14ac:dyDescent="0.25">
      <c r="A11843" t="s">
        <v>346</v>
      </c>
      <c r="B1184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4" spans="1:2" x14ac:dyDescent="0.25">
      <c r="A11844" t="s">
        <v>346</v>
      </c>
      <c r="B1184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5" spans="1:2" x14ac:dyDescent="0.25">
      <c r="A11845" t="s">
        <v>346</v>
      </c>
      <c r="B1184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6" spans="1:2" x14ac:dyDescent="0.25">
      <c r="A11846" t="s">
        <v>346</v>
      </c>
      <c r="B1184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7" spans="1:2" x14ac:dyDescent="0.25">
      <c r="A11847" t="s">
        <v>346</v>
      </c>
      <c r="B1184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8" spans="1:2" x14ac:dyDescent="0.25">
      <c r="A11848" t="s">
        <v>346</v>
      </c>
      <c r="B1184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9" spans="1:2" x14ac:dyDescent="0.25">
      <c r="A11849" t="s">
        <v>346</v>
      </c>
      <c r="B1184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0" spans="1:2" x14ac:dyDescent="0.25">
      <c r="A11850" t="s">
        <v>346</v>
      </c>
      <c r="B1185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1" spans="1:2" x14ac:dyDescent="0.25">
      <c r="A11851" t="s">
        <v>346</v>
      </c>
      <c r="B1185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2" spans="1:2" x14ac:dyDescent="0.25">
      <c r="A11852" t="s">
        <v>346</v>
      </c>
      <c r="B1185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3" spans="1:2" x14ac:dyDescent="0.25">
      <c r="A11853" t="s">
        <v>346</v>
      </c>
      <c r="B1185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4" spans="1:2" x14ac:dyDescent="0.25">
      <c r="A11854" t="s">
        <v>346</v>
      </c>
      <c r="B1185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5" spans="1:2" x14ac:dyDescent="0.25">
      <c r="A11855" t="s">
        <v>346</v>
      </c>
      <c r="B1185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6" spans="1:2" x14ac:dyDescent="0.25">
      <c r="A11856" t="s">
        <v>346</v>
      </c>
      <c r="B1185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7" spans="1:2" x14ac:dyDescent="0.25">
      <c r="A11857" t="s">
        <v>346</v>
      </c>
      <c r="B1185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8" spans="1:2" x14ac:dyDescent="0.25">
      <c r="A11858" t="s">
        <v>346</v>
      </c>
      <c r="B1185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9" spans="1:2" x14ac:dyDescent="0.25">
      <c r="A11859" t="s">
        <v>346</v>
      </c>
      <c r="B1185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0" spans="1:2" x14ac:dyDescent="0.25">
      <c r="A11860" t="s">
        <v>346</v>
      </c>
      <c r="B1186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1" spans="1:2" x14ac:dyDescent="0.25">
      <c r="A11861" t="s">
        <v>346</v>
      </c>
      <c r="B1186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2" spans="1:2" x14ac:dyDescent="0.25">
      <c r="A11862" t="s">
        <v>346</v>
      </c>
      <c r="B1186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3" spans="1:2" x14ac:dyDescent="0.25">
      <c r="A11863" t="s">
        <v>346</v>
      </c>
      <c r="B1186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4" spans="1:2" x14ac:dyDescent="0.25">
      <c r="A11864" t="s">
        <v>346</v>
      </c>
      <c r="B1186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5" spans="1:2" x14ac:dyDescent="0.25">
      <c r="A11865" t="s">
        <v>346</v>
      </c>
      <c r="B1186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6" spans="1:2" x14ac:dyDescent="0.25">
      <c r="A11866" t="s">
        <v>346</v>
      </c>
      <c r="B1186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7" spans="1:2" x14ac:dyDescent="0.25">
      <c r="A11867" t="s">
        <v>346</v>
      </c>
      <c r="B1186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8" spans="1:2" x14ac:dyDescent="0.25">
      <c r="A11868" t="s">
        <v>346</v>
      </c>
      <c r="B1186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9" spans="1:2" x14ac:dyDescent="0.25">
      <c r="A11869" t="s">
        <v>346</v>
      </c>
      <c r="B1186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0" spans="1:2" x14ac:dyDescent="0.25">
      <c r="A11870" t="s">
        <v>346</v>
      </c>
      <c r="B1187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1" spans="1:2" x14ac:dyDescent="0.25">
      <c r="A11871" t="s">
        <v>346</v>
      </c>
      <c r="B1187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2" spans="1:2" x14ac:dyDescent="0.25">
      <c r="A11872" t="s">
        <v>346</v>
      </c>
      <c r="B1187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3" spans="1:2" x14ac:dyDescent="0.25">
      <c r="A11873" t="s">
        <v>346</v>
      </c>
      <c r="B1187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4" spans="1:2" x14ac:dyDescent="0.25">
      <c r="A11874" t="s">
        <v>346</v>
      </c>
      <c r="B1187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5" spans="1:2" x14ac:dyDescent="0.25">
      <c r="A11875" t="s">
        <v>346</v>
      </c>
      <c r="B1187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6" spans="1:2" x14ac:dyDescent="0.25">
      <c r="A11876" t="s">
        <v>346</v>
      </c>
      <c r="B1187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7" spans="1:2" x14ac:dyDescent="0.25">
      <c r="A11877" t="s">
        <v>346</v>
      </c>
      <c r="B1187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8" spans="1:2" x14ac:dyDescent="0.25">
      <c r="A11878" t="s">
        <v>346</v>
      </c>
      <c r="B1187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9" spans="1:2" x14ac:dyDescent="0.25">
      <c r="A11879" t="s">
        <v>346</v>
      </c>
      <c r="B1187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0" spans="1:2" x14ac:dyDescent="0.25">
      <c r="A11880" t="s">
        <v>346</v>
      </c>
      <c r="B1188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1" spans="1:2" x14ac:dyDescent="0.25">
      <c r="A11881" t="s">
        <v>346</v>
      </c>
      <c r="B1188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2" spans="1:2" x14ac:dyDescent="0.25">
      <c r="A11882" t="s">
        <v>346</v>
      </c>
      <c r="B1188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3" spans="1:2" x14ac:dyDescent="0.25">
      <c r="A11883" t="s">
        <v>346</v>
      </c>
      <c r="B1188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4" spans="1:2" x14ac:dyDescent="0.25">
      <c r="A11884" t="s">
        <v>346</v>
      </c>
      <c r="B1188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5" spans="1:2" x14ac:dyDescent="0.25">
      <c r="A11885" t="s">
        <v>346</v>
      </c>
      <c r="B1188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6" spans="1:2" x14ac:dyDescent="0.25">
      <c r="A11886" t="s">
        <v>346</v>
      </c>
      <c r="B1188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7" spans="1:2" x14ac:dyDescent="0.25">
      <c r="A11887" t="s">
        <v>346</v>
      </c>
      <c r="B1188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8" spans="1:2" x14ac:dyDescent="0.25">
      <c r="A11888" t="s">
        <v>346</v>
      </c>
      <c r="B1188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9" spans="1:2" x14ac:dyDescent="0.25">
      <c r="A11889" t="s">
        <v>346</v>
      </c>
      <c r="B1188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0" spans="1:2" x14ac:dyDescent="0.25">
      <c r="A11890" t="s">
        <v>346</v>
      </c>
      <c r="B1189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1" spans="1:2" x14ac:dyDescent="0.25">
      <c r="A11891" t="s">
        <v>346</v>
      </c>
      <c r="B1189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2" spans="1:2" x14ac:dyDescent="0.25">
      <c r="A11892" t="s">
        <v>346</v>
      </c>
      <c r="B1189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3" spans="1:2" x14ac:dyDescent="0.25">
      <c r="A11893" t="s">
        <v>346</v>
      </c>
      <c r="B1189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4" spans="1:2" x14ac:dyDescent="0.25">
      <c r="A11894" t="s">
        <v>346</v>
      </c>
      <c r="B1189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5" spans="1:2" x14ac:dyDescent="0.25">
      <c r="A11895" t="s">
        <v>346</v>
      </c>
      <c r="B1189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6" spans="1:2" x14ac:dyDescent="0.25">
      <c r="A11896" t="s">
        <v>346</v>
      </c>
      <c r="B1189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7" spans="1:2" x14ac:dyDescent="0.25">
      <c r="A11897" t="s">
        <v>346</v>
      </c>
      <c r="B1189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8" spans="1:2" x14ac:dyDescent="0.25">
      <c r="A11898" t="s">
        <v>346</v>
      </c>
      <c r="B1189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9" spans="1:2" x14ac:dyDescent="0.25">
      <c r="A11899" t="s">
        <v>346</v>
      </c>
      <c r="B1189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0" spans="1:2" x14ac:dyDescent="0.25">
      <c r="A11900" t="s">
        <v>346</v>
      </c>
      <c r="B1190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1" spans="1:2" x14ac:dyDescent="0.25">
      <c r="A11901" t="s">
        <v>346</v>
      </c>
      <c r="B1190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2" spans="1:2" x14ac:dyDescent="0.25">
      <c r="A11902" t="s">
        <v>346</v>
      </c>
      <c r="B1190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3" spans="1:2" x14ac:dyDescent="0.25">
      <c r="A11903" t="s">
        <v>346</v>
      </c>
      <c r="B1190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4" spans="1:2" x14ac:dyDescent="0.25">
      <c r="A11904" t="s">
        <v>346</v>
      </c>
      <c r="B1190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5" spans="1:2" x14ac:dyDescent="0.25">
      <c r="A11905" t="s">
        <v>346</v>
      </c>
      <c r="B11905" t="str">
        <f t="shared" ref="B11905:B11968" si="186">_xlfn.CONCAT(A11905,",")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6" spans="1:2" x14ac:dyDescent="0.25">
      <c r="A11906" t="s">
        <v>346</v>
      </c>
      <c r="B1190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7" spans="1:2" x14ac:dyDescent="0.25">
      <c r="A11907" t="s">
        <v>346</v>
      </c>
      <c r="B1190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8" spans="1:2" x14ac:dyDescent="0.25">
      <c r="A11908" t="s">
        <v>346</v>
      </c>
      <c r="B1190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9" spans="1:2" x14ac:dyDescent="0.25">
      <c r="A11909" t="s">
        <v>346</v>
      </c>
      <c r="B1190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0" spans="1:2" x14ac:dyDescent="0.25">
      <c r="A11910" t="s">
        <v>346</v>
      </c>
      <c r="B1191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1" spans="1:2" x14ac:dyDescent="0.25">
      <c r="A11911" t="s">
        <v>346</v>
      </c>
      <c r="B1191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2" spans="1:2" x14ac:dyDescent="0.25">
      <c r="A11912" t="s">
        <v>346</v>
      </c>
      <c r="B1191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3" spans="1:2" x14ac:dyDescent="0.25">
      <c r="A11913" t="s">
        <v>346</v>
      </c>
      <c r="B1191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4" spans="1:2" x14ac:dyDescent="0.25">
      <c r="A11914" t="s">
        <v>346</v>
      </c>
      <c r="B1191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5" spans="1:2" x14ac:dyDescent="0.25">
      <c r="A11915" t="s">
        <v>346</v>
      </c>
      <c r="B1191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6" spans="1:2" x14ac:dyDescent="0.25">
      <c r="A11916" t="s">
        <v>346</v>
      </c>
      <c r="B1191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7" spans="1:2" x14ac:dyDescent="0.25">
      <c r="A11917" t="s">
        <v>346</v>
      </c>
      <c r="B1191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8" spans="1:2" x14ac:dyDescent="0.25">
      <c r="A11918" t="s">
        <v>346</v>
      </c>
      <c r="B1191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9" spans="1:2" x14ac:dyDescent="0.25">
      <c r="A11919" t="s">
        <v>346</v>
      </c>
      <c r="B1191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0" spans="1:2" x14ac:dyDescent="0.25">
      <c r="A11920" t="s">
        <v>346</v>
      </c>
      <c r="B1192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1" spans="1:2" x14ac:dyDescent="0.25">
      <c r="A11921" t="s">
        <v>346</v>
      </c>
      <c r="B1192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2" spans="1:2" x14ac:dyDescent="0.25">
      <c r="A11922" t="s">
        <v>346</v>
      </c>
      <c r="B1192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3" spans="1:2" x14ac:dyDescent="0.25">
      <c r="A11923" t="s">
        <v>346</v>
      </c>
      <c r="B1192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4" spans="1:2" x14ac:dyDescent="0.25">
      <c r="A11924" t="s">
        <v>346</v>
      </c>
      <c r="B1192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5" spans="1:2" x14ac:dyDescent="0.25">
      <c r="A11925" t="s">
        <v>346</v>
      </c>
      <c r="B1192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6" spans="1:2" x14ac:dyDescent="0.25">
      <c r="A11926" t="s">
        <v>346</v>
      </c>
      <c r="B1192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7" spans="1:2" x14ac:dyDescent="0.25">
      <c r="A11927" t="s">
        <v>346</v>
      </c>
      <c r="B1192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8" spans="1:2" x14ac:dyDescent="0.25">
      <c r="A11928" t="s">
        <v>346</v>
      </c>
      <c r="B1192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9" spans="1:2" x14ac:dyDescent="0.25">
      <c r="A11929" t="s">
        <v>346</v>
      </c>
      <c r="B1192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0" spans="1:2" x14ac:dyDescent="0.25">
      <c r="A11930" t="s">
        <v>346</v>
      </c>
      <c r="B1193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1" spans="1:2" x14ac:dyDescent="0.25">
      <c r="A11931" t="s">
        <v>346</v>
      </c>
      <c r="B1193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2" spans="1:2" x14ac:dyDescent="0.25">
      <c r="A11932" t="s">
        <v>346</v>
      </c>
      <c r="B1193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3" spans="1:2" x14ac:dyDescent="0.25">
      <c r="A11933" t="s">
        <v>346</v>
      </c>
      <c r="B1193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4" spans="1:2" x14ac:dyDescent="0.25">
      <c r="A11934" t="s">
        <v>346</v>
      </c>
      <c r="B1193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5" spans="1:2" x14ac:dyDescent="0.25">
      <c r="A11935" t="s">
        <v>346</v>
      </c>
      <c r="B1193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6" spans="1:2" x14ac:dyDescent="0.25">
      <c r="A11936" t="s">
        <v>346</v>
      </c>
      <c r="B1193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7" spans="1:2" x14ac:dyDescent="0.25">
      <c r="A11937" t="s">
        <v>346</v>
      </c>
      <c r="B1193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8" spans="1:2" x14ac:dyDescent="0.25">
      <c r="A11938" t="s">
        <v>346</v>
      </c>
      <c r="B1193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9" spans="1:2" x14ac:dyDescent="0.25">
      <c r="A11939" t="s">
        <v>346</v>
      </c>
      <c r="B1193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0" spans="1:2" x14ac:dyDescent="0.25">
      <c r="A11940" t="s">
        <v>346</v>
      </c>
      <c r="B1194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1" spans="1:2" x14ac:dyDescent="0.25">
      <c r="A11941" t="s">
        <v>346</v>
      </c>
      <c r="B1194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2" spans="1:2" x14ac:dyDescent="0.25">
      <c r="A11942" t="s">
        <v>346</v>
      </c>
      <c r="B1194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3" spans="1:2" x14ac:dyDescent="0.25">
      <c r="A11943" t="s">
        <v>346</v>
      </c>
      <c r="B1194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4" spans="1:2" x14ac:dyDescent="0.25">
      <c r="A11944" t="s">
        <v>346</v>
      </c>
      <c r="B1194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5" spans="1:2" x14ac:dyDescent="0.25">
      <c r="A11945" t="s">
        <v>346</v>
      </c>
      <c r="B1194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6" spans="1:2" x14ac:dyDescent="0.25">
      <c r="A11946" t="s">
        <v>346</v>
      </c>
      <c r="B1194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7" spans="1:2" x14ac:dyDescent="0.25">
      <c r="A11947" t="s">
        <v>346</v>
      </c>
      <c r="B1194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8" spans="1:2" x14ac:dyDescent="0.25">
      <c r="A11948" t="s">
        <v>346</v>
      </c>
      <c r="B1194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9" spans="1:2" x14ac:dyDescent="0.25">
      <c r="A11949" t="s">
        <v>346</v>
      </c>
      <c r="B1194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0" spans="1:2" x14ac:dyDescent="0.25">
      <c r="A11950" t="s">
        <v>346</v>
      </c>
      <c r="B1195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1" spans="1:2" x14ac:dyDescent="0.25">
      <c r="A11951" t="s">
        <v>346</v>
      </c>
      <c r="B1195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2" spans="1:2" x14ac:dyDescent="0.25">
      <c r="A11952" t="s">
        <v>346</v>
      </c>
      <c r="B1195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3" spans="1:2" x14ac:dyDescent="0.25">
      <c r="A11953" t="s">
        <v>346</v>
      </c>
      <c r="B1195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4" spans="1:2" x14ac:dyDescent="0.25">
      <c r="A11954" t="s">
        <v>346</v>
      </c>
      <c r="B1195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5" spans="1:2" x14ac:dyDescent="0.25">
      <c r="A11955" t="s">
        <v>346</v>
      </c>
      <c r="B1195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6" spans="1:2" x14ac:dyDescent="0.25">
      <c r="A11956" t="s">
        <v>346</v>
      </c>
      <c r="B1195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7" spans="1:2" x14ac:dyDescent="0.25">
      <c r="A11957" t="s">
        <v>346</v>
      </c>
      <c r="B1195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8" spans="1:2" x14ac:dyDescent="0.25">
      <c r="A11958" t="s">
        <v>346</v>
      </c>
      <c r="B1195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9" spans="1:2" x14ac:dyDescent="0.25">
      <c r="A11959" t="s">
        <v>346</v>
      </c>
      <c r="B1195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0" spans="1:2" x14ac:dyDescent="0.25">
      <c r="A11960" t="s">
        <v>346</v>
      </c>
      <c r="B1196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1" spans="1:2" x14ac:dyDescent="0.25">
      <c r="A11961" t="s">
        <v>346</v>
      </c>
      <c r="B1196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2" spans="1:2" x14ac:dyDescent="0.25">
      <c r="A11962" t="s">
        <v>346</v>
      </c>
      <c r="B1196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3" spans="1:2" x14ac:dyDescent="0.25">
      <c r="A11963" t="s">
        <v>346</v>
      </c>
      <c r="B1196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4" spans="1:2" x14ac:dyDescent="0.25">
      <c r="A11964" t="s">
        <v>346</v>
      </c>
      <c r="B1196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5" spans="1:2" x14ac:dyDescent="0.25">
      <c r="A11965" t="s">
        <v>346</v>
      </c>
      <c r="B1196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6" spans="1:2" x14ac:dyDescent="0.25">
      <c r="A11966" t="s">
        <v>346</v>
      </c>
      <c r="B1196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7" spans="1:2" x14ac:dyDescent="0.25">
      <c r="A11967" t="s">
        <v>346</v>
      </c>
      <c r="B1196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8" spans="1:2" x14ac:dyDescent="0.25">
      <c r="A11968" t="s">
        <v>346</v>
      </c>
      <c r="B1196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9" spans="1:2" x14ac:dyDescent="0.25">
      <c r="A11969" t="s">
        <v>346</v>
      </c>
      <c r="B11969" t="str">
        <f t="shared" ref="B11969:B12000" si="187">_xlfn.CONCAT(A11969,",")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0" spans="1:2" x14ac:dyDescent="0.25">
      <c r="A11970" t="s">
        <v>346</v>
      </c>
      <c r="B1197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1" spans="1:2" x14ac:dyDescent="0.25">
      <c r="A11971" t="s">
        <v>346</v>
      </c>
      <c r="B1197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2" spans="1:2" x14ac:dyDescent="0.25">
      <c r="A11972" t="s">
        <v>346</v>
      </c>
      <c r="B1197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3" spans="1:2" x14ac:dyDescent="0.25">
      <c r="A11973" t="s">
        <v>346</v>
      </c>
      <c r="B1197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4" spans="1:2" x14ac:dyDescent="0.25">
      <c r="A11974" t="s">
        <v>346</v>
      </c>
      <c r="B1197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5" spans="1:2" x14ac:dyDescent="0.25">
      <c r="A11975" t="s">
        <v>346</v>
      </c>
      <c r="B1197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6" spans="1:2" x14ac:dyDescent="0.25">
      <c r="A11976" t="s">
        <v>346</v>
      </c>
      <c r="B1197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7" spans="1:2" x14ac:dyDescent="0.25">
      <c r="A11977" t="s">
        <v>346</v>
      </c>
      <c r="B1197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8" spans="1:2" x14ac:dyDescent="0.25">
      <c r="A11978" t="s">
        <v>346</v>
      </c>
      <c r="B1197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9" spans="1:2" x14ac:dyDescent="0.25">
      <c r="A11979" t="s">
        <v>346</v>
      </c>
      <c r="B1197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0" spans="1:2" x14ac:dyDescent="0.25">
      <c r="A11980" t="s">
        <v>346</v>
      </c>
      <c r="B1198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1" spans="1:2" x14ac:dyDescent="0.25">
      <c r="A11981" t="s">
        <v>346</v>
      </c>
      <c r="B1198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2" spans="1:2" x14ac:dyDescent="0.25">
      <c r="A11982" t="s">
        <v>346</v>
      </c>
      <c r="B1198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3" spans="1:2" x14ac:dyDescent="0.25">
      <c r="A11983" t="s">
        <v>346</v>
      </c>
      <c r="B1198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4" spans="1:2" x14ac:dyDescent="0.25">
      <c r="A11984" t="s">
        <v>346</v>
      </c>
      <c r="B1198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5" spans="1:2" x14ac:dyDescent="0.25">
      <c r="A11985" t="s">
        <v>346</v>
      </c>
      <c r="B1198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6" spans="1:2" x14ac:dyDescent="0.25">
      <c r="A11986" t="s">
        <v>346</v>
      </c>
      <c r="B1198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7" spans="1:2" x14ac:dyDescent="0.25">
      <c r="A11987" t="s">
        <v>346</v>
      </c>
      <c r="B1198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8" spans="1:2" x14ac:dyDescent="0.25">
      <c r="A11988" t="s">
        <v>346</v>
      </c>
      <c r="B1198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9" spans="1:2" x14ac:dyDescent="0.25">
      <c r="A11989" t="s">
        <v>346</v>
      </c>
      <c r="B1198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0" spans="1:2" x14ac:dyDescent="0.25">
      <c r="A11990" t="s">
        <v>346</v>
      </c>
      <c r="B1199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1" spans="1:2" x14ac:dyDescent="0.25">
      <c r="A11991" t="s">
        <v>346</v>
      </c>
      <c r="B1199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2" spans="1:2" x14ac:dyDescent="0.25">
      <c r="A11992" t="s">
        <v>346</v>
      </c>
      <c r="B1199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3" spans="1:2" x14ac:dyDescent="0.25">
      <c r="A11993" t="s">
        <v>346</v>
      </c>
      <c r="B1199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4" spans="1:2" x14ac:dyDescent="0.25">
      <c r="A11994" t="s">
        <v>346</v>
      </c>
      <c r="B1199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5" spans="1:2" x14ac:dyDescent="0.25">
      <c r="A11995" t="s">
        <v>346</v>
      </c>
      <c r="B1199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6" spans="1:2" x14ac:dyDescent="0.25">
      <c r="A11996" t="s">
        <v>346</v>
      </c>
      <c r="B1199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7" spans="1:2" x14ac:dyDescent="0.25">
      <c r="A11997" t="s">
        <v>346</v>
      </c>
      <c r="B1199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8" spans="1:2" x14ac:dyDescent="0.25">
      <c r="A11998" t="s">
        <v>346</v>
      </c>
      <c r="B1199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9" spans="1:2" x14ac:dyDescent="0.25">
      <c r="A11999" t="s">
        <v>346</v>
      </c>
      <c r="B1199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00" spans="1:2" x14ac:dyDescent="0.25">
      <c r="A12000" t="s">
        <v>346</v>
      </c>
      <c r="B1200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E475"/>
  <sheetViews>
    <sheetView tabSelected="1" workbookViewId="0">
      <selection activeCell="G13" sqref="G13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</cols>
  <sheetData>
    <row r="1" spans="1:5" x14ac:dyDescent="0.25">
      <c r="C1" s="26">
        <v>45184</v>
      </c>
      <c r="D1" s="27"/>
    </row>
    <row r="2" spans="1:5" x14ac:dyDescent="0.25">
      <c r="A2" t="s">
        <v>115</v>
      </c>
      <c r="B2" t="s">
        <v>116</v>
      </c>
      <c r="C2" t="s">
        <v>114</v>
      </c>
      <c r="D2" t="s">
        <v>117</v>
      </c>
    </row>
    <row r="3" spans="1:5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</row>
    <row r="4" spans="1:5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</row>
    <row r="5" spans="1:5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</row>
    <row r="6" spans="1:5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</row>
    <row r="7" spans="1:5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</row>
    <row r="8" spans="1:5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</row>
    <row r="9" spans="1:5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</row>
    <row r="10" spans="1:5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</row>
    <row r="11" spans="1:5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</row>
    <row r="12" spans="1:5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</row>
    <row r="13" spans="1:5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</row>
    <row r="14" spans="1:5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</row>
    <row r="15" spans="1:5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</row>
    <row r="16" spans="1:5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</row>
    <row r="17" spans="1:5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</row>
    <row r="18" spans="1:5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</row>
    <row r="19" spans="1:5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</row>
    <row r="20" spans="1:5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</row>
    <row r="21" spans="1:5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</row>
    <row r="22" spans="1:5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</row>
    <row r="23" spans="1:5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</row>
    <row r="24" spans="1:5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</row>
    <row r="25" spans="1:5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</row>
    <row r="26" spans="1:5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</row>
    <row r="27" spans="1:5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</row>
    <row r="28" spans="1:5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</row>
    <row r="29" spans="1:5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</row>
    <row r="30" spans="1:5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</row>
    <row r="31" spans="1:5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</row>
    <row r="32" spans="1:5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</row>
    <row r="33" spans="1:5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</row>
    <row r="34" spans="1:5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</row>
    <row r="35" spans="1:5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</row>
    <row r="36" spans="1:5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</row>
    <row r="37" spans="1:5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</row>
    <row r="38" spans="1:5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</row>
    <row r="39" spans="1:5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</row>
    <row r="40" spans="1:5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</row>
    <row r="41" spans="1:5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</row>
    <row r="42" spans="1:5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</row>
    <row r="43" spans="1:5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</row>
    <row r="44" spans="1:5" x14ac:dyDescent="0.25">
      <c r="B44" s="24">
        <v>700043770004</v>
      </c>
      <c r="C44" s="24">
        <v>210179890032</v>
      </c>
      <c r="D44" s="24" t="s">
        <v>129</v>
      </c>
    </row>
    <row r="45" spans="1:5" x14ac:dyDescent="0.25">
      <c r="B45" s="24">
        <v>210178970015</v>
      </c>
      <c r="C45" s="24">
        <v>210176830009</v>
      </c>
      <c r="D45" s="24">
        <v>207769800001</v>
      </c>
    </row>
    <row r="46" spans="1:5" x14ac:dyDescent="0.25">
      <c r="B46" s="24">
        <v>210178970001</v>
      </c>
      <c r="C46" s="24">
        <v>210179890031</v>
      </c>
      <c r="D46" s="24" t="s">
        <v>130</v>
      </c>
    </row>
    <row r="47" spans="1:5" x14ac:dyDescent="0.25">
      <c r="B47" s="24">
        <v>700042850010</v>
      </c>
      <c r="C47" s="24">
        <v>210176830008</v>
      </c>
      <c r="D47" s="24" t="s">
        <v>131</v>
      </c>
    </row>
    <row r="48" spans="1:5" x14ac:dyDescent="0.25">
      <c r="B48" s="24">
        <v>700042850004</v>
      </c>
      <c r="C48" s="24">
        <v>210179890030</v>
      </c>
      <c r="D48" s="24">
        <v>207773780042</v>
      </c>
    </row>
    <row r="49" spans="2:5" x14ac:dyDescent="0.25">
      <c r="B49" s="24">
        <v>210180930036</v>
      </c>
      <c r="C49" s="24">
        <v>210179890029</v>
      </c>
      <c r="D49" s="24">
        <v>207776680014</v>
      </c>
    </row>
    <row r="50" spans="2:5" x14ac:dyDescent="0.25">
      <c r="B50" s="24">
        <v>210176850007</v>
      </c>
      <c r="C50" s="24">
        <v>210176830006</v>
      </c>
      <c r="D50" s="24">
        <v>207780390001</v>
      </c>
    </row>
    <row r="51" spans="2:5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</row>
    <row r="52" spans="2:5" x14ac:dyDescent="0.25">
      <c r="B52" s="24">
        <v>210177850022</v>
      </c>
      <c r="C52" s="24">
        <v>210179890028</v>
      </c>
      <c r="D52" s="24">
        <v>207780390003</v>
      </c>
    </row>
    <row r="53" spans="2:5" x14ac:dyDescent="0.25">
      <c r="B53" s="24">
        <v>210176180020</v>
      </c>
      <c r="C53" s="24">
        <v>210176830003</v>
      </c>
      <c r="D53" s="24">
        <v>207780390004</v>
      </c>
    </row>
    <row r="54" spans="2:5" x14ac:dyDescent="0.25">
      <c r="B54" s="24">
        <v>210174960064</v>
      </c>
      <c r="C54" s="24">
        <v>210179890027</v>
      </c>
      <c r="D54" s="24">
        <v>207780390005</v>
      </c>
    </row>
    <row r="55" spans="2:5" x14ac:dyDescent="0.25">
      <c r="B55" s="24">
        <v>800008920002</v>
      </c>
      <c r="C55" s="24">
        <v>210179890026</v>
      </c>
      <c r="D55" s="24">
        <v>207780390006</v>
      </c>
    </row>
    <row r="56" spans="2:5" x14ac:dyDescent="0.25">
      <c r="B56" s="24">
        <v>800008920001</v>
      </c>
      <c r="C56" s="24">
        <v>210179890025</v>
      </c>
      <c r="D56" s="24">
        <v>207780390007</v>
      </c>
    </row>
    <row r="57" spans="2:5" x14ac:dyDescent="0.25">
      <c r="B57" s="24">
        <v>700034480007</v>
      </c>
      <c r="C57" s="24">
        <v>210183640060</v>
      </c>
      <c r="D57" s="24">
        <v>207780390008</v>
      </c>
    </row>
    <row r="58" spans="2:5" x14ac:dyDescent="0.25">
      <c r="B58" s="24">
        <v>700034480006</v>
      </c>
      <c r="C58" s="24">
        <v>210183640059</v>
      </c>
      <c r="D58" s="24">
        <v>207780390009</v>
      </c>
    </row>
    <row r="59" spans="2:5" x14ac:dyDescent="0.25">
      <c r="B59" s="24">
        <v>700034480005</v>
      </c>
      <c r="C59" s="24">
        <v>210183640058</v>
      </c>
      <c r="D59" s="24">
        <v>207780390010</v>
      </c>
    </row>
    <row r="60" spans="2:5" x14ac:dyDescent="0.25">
      <c r="B60" s="24">
        <v>700034480004</v>
      </c>
      <c r="C60" s="24">
        <v>700044130004</v>
      </c>
      <c r="D60" s="24">
        <v>207783450001</v>
      </c>
    </row>
    <row r="61" spans="2:5" x14ac:dyDescent="0.25">
      <c r="B61" s="24">
        <v>700034480003</v>
      </c>
      <c r="C61" s="24">
        <v>700044130003</v>
      </c>
      <c r="D61" s="24">
        <v>207783450002</v>
      </c>
    </row>
    <row r="62" spans="2:5" x14ac:dyDescent="0.25">
      <c r="B62" s="24">
        <v>700034480002</v>
      </c>
      <c r="C62" s="24">
        <v>210177870017</v>
      </c>
      <c r="D62" s="24">
        <v>207783450003</v>
      </c>
    </row>
    <row r="63" spans="2:5" x14ac:dyDescent="0.25">
      <c r="B63" s="24">
        <v>700034480001</v>
      </c>
      <c r="C63" s="24">
        <v>210179890014</v>
      </c>
      <c r="D63" s="24">
        <v>207783450004</v>
      </c>
    </row>
    <row r="64" spans="2:5" x14ac:dyDescent="0.25">
      <c r="B64" s="24">
        <v>690000800013</v>
      </c>
      <c r="C64" s="24">
        <v>210179890013</v>
      </c>
      <c r="D64" s="24">
        <v>207783450005</v>
      </c>
    </row>
    <row r="65" spans="2:4" x14ac:dyDescent="0.25">
      <c r="B65" s="24">
        <v>690000790001</v>
      </c>
      <c r="C65" s="24">
        <v>210179890012</v>
      </c>
      <c r="D65" s="24">
        <v>207783450006</v>
      </c>
    </row>
    <row r="66" spans="2:4" x14ac:dyDescent="0.25">
      <c r="B66" s="24">
        <v>690000450001</v>
      </c>
      <c r="C66" s="24">
        <v>210178260052</v>
      </c>
      <c r="D66" s="24">
        <v>207783450007</v>
      </c>
    </row>
    <row r="67" spans="2:4" x14ac:dyDescent="0.25">
      <c r="B67" s="24">
        <v>700012820003</v>
      </c>
      <c r="C67" s="24">
        <v>210178260051</v>
      </c>
      <c r="D67" s="24">
        <v>207783450008</v>
      </c>
    </row>
    <row r="68" spans="2:4" x14ac:dyDescent="0.25">
      <c r="B68" s="24">
        <v>700012820014</v>
      </c>
      <c r="C68" s="24">
        <v>210178250011</v>
      </c>
      <c r="D68" s="24">
        <v>207783460001</v>
      </c>
    </row>
    <row r="69" spans="2:4" x14ac:dyDescent="0.25">
      <c r="B69" s="24">
        <v>700008180006</v>
      </c>
      <c r="C69" s="24">
        <v>700043770004</v>
      </c>
      <c r="D69" s="24">
        <v>207783460002</v>
      </c>
    </row>
    <row r="70" spans="2:4" x14ac:dyDescent="0.25">
      <c r="B70" s="24">
        <v>700008180092</v>
      </c>
      <c r="C70" s="24">
        <v>210178970015</v>
      </c>
      <c r="D70" s="24">
        <v>207783460003</v>
      </c>
    </row>
    <row r="71" spans="2:4" x14ac:dyDescent="0.25">
      <c r="B71" s="24">
        <v>700008180005</v>
      </c>
      <c r="C71" s="24">
        <v>210178970001</v>
      </c>
      <c r="D71" s="24">
        <v>207783460004</v>
      </c>
    </row>
    <row r="72" spans="2:4" x14ac:dyDescent="0.25">
      <c r="B72" s="24">
        <v>700008180004</v>
      </c>
      <c r="C72" s="24">
        <v>210176850007</v>
      </c>
      <c r="D72" s="24">
        <v>207783460005</v>
      </c>
    </row>
    <row r="73" spans="2:4" x14ac:dyDescent="0.25">
      <c r="B73" s="24">
        <v>700008180003</v>
      </c>
      <c r="C73" s="24">
        <v>210176180020</v>
      </c>
      <c r="D73" s="24">
        <v>207783460006</v>
      </c>
    </row>
    <row r="74" spans="2:4" x14ac:dyDescent="0.25">
      <c r="B74" s="24">
        <v>700008180002</v>
      </c>
      <c r="C74" s="24">
        <v>210174960064</v>
      </c>
      <c r="D74" s="24">
        <v>207783460007</v>
      </c>
    </row>
    <row r="75" spans="2:4" x14ac:dyDescent="0.25">
      <c r="B75" s="24">
        <v>700008180001</v>
      </c>
      <c r="C75" s="24">
        <v>800008920002</v>
      </c>
      <c r="D75" s="24">
        <v>207783460008</v>
      </c>
    </row>
    <row r="76" spans="2:4" x14ac:dyDescent="0.25">
      <c r="B76" s="24">
        <v>800002130002</v>
      </c>
      <c r="C76" s="24">
        <v>800008920001</v>
      </c>
      <c r="D76" s="24">
        <v>207784870006</v>
      </c>
    </row>
    <row r="77" spans="2:4" x14ac:dyDescent="0.25">
      <c r="B77" s="24">
        <v>800002130001</v>
      </c>
      <c r="C77" s="24">
        <v>700034480007</v>
      </c>
      <c r="D77" s="24">
        <v>207784870007</v>
      </c>
    </row>
    <row r="78" spans="2:4" x14ac:dyDescent="0.25">
      <c r="B78" s="24">
        <v>800001970001</v>
      </c>
      <c r="C78" s="24">
        <v>700034480006</v>
      </c>
      <c r="D78" s="24">
        <v>207784870008</v>
      </c>
    </row>
    <row r="79" spans="2:4" x14ac:dyDescent="0.25">
      <c r="C79" s="24">
        <v>700034480005</v>
      </c>
      <c r="D79" s="24">
        <v>207784950001</v>
      </c>
    </row>
    <row r="80" spans="2:4" x14ac:dyDescent="0.25">
      <c r="C80" s="24">
        <v>700034480004</v>
      </c>
      <c r="D80" s="24">
        <v>207784980003</v>
      </c>
    </row>
    <row r="81" spans="3:5" x14ac:dyDescent="0.25">
      <c r="C81" s="24">
        <v>700034480003</v>
      </c>
      <c r="D81" s="24">
        <v>207787840032</v>
      </c>
    </row>
    <row r="82" spans="3:5" x14ac:dyDescent="0.25">
      <c r="C82" s="24">
        <v>700034480002</v>
      </c>
      <c r="D82" s="24">
        <v>207800140001</v>
      </c>
    </row>
    <row r="83" spans="3:5" x14ac:dyDescent="0.25">
      <c r="C83" s="24">
        <v>700034480001</v>
      </c>
      <c r="D83" s="24">
        <v>207804650024</v>
      </c>
    </row>
    <row r="84" spans="3:5" x14ac:dyDescent="0.25">
      <c r="C84" s="24">
        <v>690000800013</v>
      </c>
      <c r="D84" s="24">
        <v>207805690003</v>
      </c>
    </row>
    <row r="85" spans="3:5" x14ac:dyDescent="0.25">
      <c r="C85" s="24">
        <v>690000790001</v>
      </c>
      <c r="D85" s="24" t="s">
        <v>132</v>
      </c>
      <c r="E85" t="str">
        <f>_xlfn.CONCAT("'",C85,"'",",")</f>
        <v>'690000790001',</v>
      </c>
    </row>
    <row r="86" spans="3:5" x14ac:dyDescent="0.25">
      <c r="C86" s="24">
        <v>690000450001</v>
      </c>
      <c r="D86" s="24" t="s">
        <v>133</v>
      </c>
    </row>
    <row r="87" spans="3:5" x14ac:dyDescent="0.25">
      <c r="C87" s="24">
        <v>700012820003</v>
      </c>
      <c r="D87" s="24">
        <v>207823860001</v>
      </c>
    </row>
    <row r="88" spans="3:5" x14ac:dyDescent="0.25">
      <c r="C88" s="24">
        <v>700012820014</v>
      </c>
      <c r="D88" s="24">
        <v>210001440022</v>
      </c>
    </row>
    <row r="89" spans="3:5" x14ac:dyDescent="0.25">
      <c r="C89" s="24">
        <v>700008180006</v>
      </c>
      <c r="D89" s="24">
        <v>210001440045</v>
      </c>
    </row>
    <row r="90" spans="3:5" x14ac:dyDescent="0.25">
      <c r="C90" s="24">
        <v>700008180092</v>
      </c>
      <c r="D90" s="24">
        <v>210002670023</v>
      </c>
    </row>
    <row r="91" spans="3:5" x14ac:dyDescent="0.25">
      <c r="C91" s="24">
        <v>700008180005</v>
      </c>
      <c r="D91" s="24">
        <v>210006650025</v>
      </c>
    </row>
    <row r="92" spans="3:5" x14ac:dyDescent="0.25">
      <c r="C92" s="24">
        <v>700008180004</v>
      </c>
      <c r="D92" s="24">
        <v>210018700001</v>
      </c>
    </row>
    <row r="93" spans="3:5" x14ac:dyDescent="0.25">
      <c r="C93" s="24">
        <v>700008180003</v>
      </c>
      <c r="D93" s="24">
        <v>210019450001</v>
      </c>
    </row>
    <row r="94" spans="3:5" x14ac:dyDescent="0.25">
      <c r="C94" s="24">
        <v>700008180002</v>
      </c>
      <c r="D94" s="24">
        <v>210019450002</v>
      </c>
    </row>
    <row r="95" spans="3:5" x14ac:dyDescent="0.25">
      <c r="C95" s="24">
        <v>700008180001</v>
      </c>
      <c r="D95" s="24">
        <v>210019450003</v>
      </c>
    </row>
    <row r="96" spans="3:5" x14ac:dyDescent="0.25">
      <c r="C96" s="24">
        <v>800002130002</v>
      </c>
      <c r="D96" s="24">
        <v>210019450004</v>
      </c>
    </row>
    <row r="97" spans="3:4" x14ac:dyDescent="0.25">
      <c r="C97" s="24">
        <v>800002130001</v>
      </c>
      <c r="D97" s="24">
        <v>210019450005</v>
      </c>
    </row>
    <row r="98" spans="3:4" x14ac:dyDescent="0.25">
      <c r="C98" s="24">
        <v>800001970001</v>
      </c>
      <c r="D98" s="24">
        <v>210019450006</v>
      </c>
    </row>
    <row r="99" spans="3:4" x14ac:dyDescent="0.25">
      <c r="D99" s="24">
        <v>210019450007</v>
      </c>
    </row>
    <row r="100" spans="3:4" x14ac:dyDescent="0.25">
      <c r="D100" s="24">
        <v>210025070001</v>
      </c>
    </row>
    <row r="101" spans="3:4" x14ac:dyDescent="0.25">
      <c r="D101" s="24">
        <v>210025070002</v>
      </c>
    </row>
    <row r="102" spans="3:4" x14ac:dyDescent="0.25">
      <c r="D102" s="24">
        <v>210025070003</v>
      </c>
    </row>
    <row r="103" spans="3:4" x14ac:dyDescent="0.25">
      <c r="D103" s="24">
        <v>210025070004</v>
      </c>
    </row>
    <row r="104" spans="3:4" x14ac:dyDescent="0.25">
      <c r="D104" s="24">
        <v>210025070005</v>
      </c>
    </row>
    <row r="105" spans="3:4" x14ac:dyDescent="0.25">
      <c r="D105" s="24">
        <v>210025070006</v>
      </c>
    </row>
    <row r="106" spans="3:4" x14ac:dyDescent="0.25">
      <c r="D106" s="24">
        <v>210025090001</v>
      </c>
    </row>
    <row r="107" spans="3:4" x14ac:dyDescent="0.25">
      <c r="D107" s="24">
        <v>210025090002</v>
      </c>
    </row>
    <row r="108" spans="3:4" x14ac:dyDescent="0.25">
      <c r="D108" s="24">
        <v>210025090003</v>
      </c>
    </row>
    <row r="109" spans="3:4" x14ac:dyDescent="0.25">
      <c r="D109" s="24">
        <v>210025090004</v>
      </c>
    </row>
    <row r="110" spans="3:4" x14ac:dyDescent="0.25">
      <c r="D110" s="24">
        <v>210054610015</v>
      </c>
    </row>
    <row r="111" spans="3:4" x14ac:dyDescent="0.25">
      <c r="D111" s="24">
        <v>210083990049</v>
      </c>
    </row>
    <row r="112" spans="3:4" x14ac:dyDescent="0.25">
      <c r="D112" s="24">
        <v>210086290018</v>
      </c>
    </row>
    <row r="113" spans="4:4" x14ac:dyDescent="0.25">
      <c r="D113" s="24">
        <v>210097960001</v>
      </c>
    </row>
    <row r="114" spans="4:4" x14ac:dyDescent="0.25">
      <c r="D114" s="24">
        <v>210101960001</v>
      </c>
    </row>
    <row r="115" spans="4:4" x14ac:dyDescent="0.25">
      <c r="D115" s="24" t="s">
        <v>134</v>
      </c>
    </row>
    <row r="116" spans="4:4" x14ac:dyDescent="0.25">
      <c r="D116" s="24" t="s">
        <v>135</v>
      </c>
    </row>
    <row r="117" spans="4:4" x14ac:dyDescent="0.25">
      <c r="D117" s="24" t="s">
        <v>136</v>
      </c>
    </row>
    <row r="118" spans="4:4" x14ac:dyDescent="0.25">
      <c r="D118" s="24" t="s">
        <v>137</v>
      </c>
    </row>
    <row r="119" spans="4:4" x14ac:dyDescent="0.25">
      <c r="D119" s="24" t="s">
        <v>138</v>
      </c>
    </row>
    <row r="120" spans="4:4" x14ac:dyDescent="0.25">
      <c r="D120" s="24" t="s">
        <v>139</v>
      </c>
    </row>
    <row r="121" spans="4:4" x14ac:dyDescent="0.25">
      <c r="D121" s="24" t="s">
        <v>140</v>
      </c>
    </row>
    <row r="122" spans="4:4" x14ac:dyDescent="0.25">
      <c r="D122" s="24" t="s">
        <v>141</v>
      </c>
    </row>
    <row r="123" spans="4:4" x14ac:dyDescent="0.25">
      <c r="D123" s="24" t="s">
        <v>142</v>
      </c>
    </row>
    <row r="124" spans="4:4" x14ac:dyDescent="0.25">
      <c r="D124" s="24" t="s">
        <v>143</v>
      </c>
    </row>
    <row r="125" spans="4:4" x14ac:dyDescent="0.25">
      <c r="D125" s="24" t="s">
        <v>144</v>
      </c>
    </row>
    <row r="126" spans="4:4" x14ac:dyDescent="0.25">
      <c r="D126" s="24" t="s">
        <v>145</v>
      </c>
    </row>
    <row r="127" spans="4:4" x14ac:dyDescent="0.25">
      <c r="D127" s="24" t="s">
        <v>146</v>
      </c>
    </row>
    <row r="128" spans="4:4" x14ac:dyDescent="0.25">
      <c r="D128" s="24" t="s">
        <v>147</v>
      </c>
    </row>
    <row r="129" spans="4:4" x14ac:dyDescent="0.25">
      <c r="D129" s="24" t="s">
        <v>148</v>
      </c>
    </row>
    <row r="130" spans="4:4" x14ac:dyDescent="0.25">
      <c r="D130" s="24" t="s">
        <v>149</v>
      </c>
    </row>
    <row r="131" spans="4:4" x14ac:dyDescent="0.25">
      <c r="D131" s="24" t="s">
        <v>150</v>
      </c>
    </row>
    <row r="132" spans="4:4" x14ac:dyDescent="0.25">
      <c r="D132" s="24" t="s">
        <v>151</v>
      </c>
    </row>
    <row r="133" spans="4:4" x14ac:dyDescent="0.25">
      <c r="D133" s="24" t="s">
        <v>152</v>
      </c>
    </row>
    <row r="134" spans="4:4" x14ac:dyDescent="0.25">
      <c r="D134" s="24" t="s">
        <v>153</v>
      </c>
    </row>
    <row r="135" spans="4:4" x14ac:dyDescent="0.25">
      <c r="D135" s="24" t="s">
        <v>154</v>
      </c>
    </row>
    <row r="136" spans="4:4" x14ac:dyDescent="0.25">
      <c r="D136" s="24" t="s">
        <v>155</v>
      </c>
    </row>
    <row r="137" spans="4:4" x14ac:dyDescent="0.25">
      <c r="D137" s="24" t="s">
        <v>156</v>
      </c>
    </row>
    <row r="138" spans="4:4" x14ac:dyDescent="0.25">
      <c r="D138" s="24" t="s">
        <v>157</v>
      </c>
    </row>
    <row r="139" spans="4:4" x14ac:dyDescent="0.25">
      <c r="D139" s="24" t="s">
        <v>158</v>
      </c>
    </row>
    <row r="140" spans="4:4" x14ac:dyDescent="0.25">
      <c r="D140" s="24" t="s">
        <v>159</v>
      </c>
    </row>
    <row r="141" spans="4:4" x14ac:dyDescent="0.25">
      <c r="D141" s="24" t="s">
        <v>160</v>
      </c>
    </row>
    <row r="142" spans="4:4" x14ac:dyDescent="0.25">
      <c r="D142" s="24" t="s">
        <v>161</v>
      </c>
    </row>
    <row r="143" spans="4:4" x14ac:dyDescent="0.25">
      <c r="D143" s="24" t="s">
        <v>162</v>
      </c>
    </row>
    <row r="144" spans="4:4" x14ac:dyDescent="0.25">
      <c r="D144" s="24" t="s">
        <v>163</v>
      </c>
    </row>
    <row r="145" spans="4:4" x14ac:dyDescent="0.25">
      <c r="D145" s="24" t="s">
        <v>164</v>
      </c>
    </row>
    <row r="146" spans="4:4" x14ac:dyDescent="0.25">
      <c r="D146" s="24" t="s">
        <v>165</v>
      </c>
    </row>
    <row r="147" spans="4:4" x14ac:dyDescent="0.25">
      <c r="D147" s="24" t="s">
        <v>166</v>
      </c>
    </row>
    <row r="148" spans="4:4" x14ac:dyDescent="0.25">
      <c r="D148" s="24" t="s">
        <v>167</v>
      </c>
    </row>
    <row r="149" spans="4:4" x14ac:dyDescent="0.25">
      <c r="D149" s="24" t="s">
        <v>168</v>
      </c>
    </row>
    <row r="150" spans="4:4" x14ac:dyDescent="0.25">
      <c r="D150" s="24" t="s">
        <v>169</v>
      </c>
    </row>
    <row r="151" spans="4:4" x14ac:dyDescent="0.25">
      <c r="D151" s="24" t="s">
        <v>170</v>
      </c>
    </row>
    <row r="152" spans="4:4" x14ac:dyDescent="0.25">
      <c r="D152" s="24" t="s">
        <v>171</v>
      </c>
    </row>
    <row r="153" spans="4:4" x14ac:dyDescent="0.25">
      <c r="D153" s="24" t="s">
        <v>172</v>
      </c>
    </row>
    <row r="154" spans="4:4" x14ac:dyDescent="0.25">
      <c r="D154" s="24" t="s">
        <v>173</v>
      </c>
    </row>
    <row r="155" spans="4:4" x14ac:dyDescent="0.25">
      <c r="D155" s="24" t="s">
        <v>174</v>
      </c>
    </row>
    <row r="156" spans="4:4" x14ac:dyDescent="0.25">
      <c r="D156" s="24" t="s">
        <v>175</v>
      </c>
    </row>
    <row r="157" spans="4:4" x14ac:dyDescent="0.25">
      <c r="D157" s="24" t="s">
        <v>176</v>
      </c>
    </row>
    <row r="158" spans="4:4" x14ac:dyDescent="0.25">
      <c r="D158" s="24" t="s">
        <v>177</v>
      </c>
    </row>
    <row r="159" spans="4:4" x14ac:dyDescent="0.25">
      <c r="D159" s="24" t="s">
        <v>178</v>
      </c>
    </row>
    <row r="160" spans="4:4" x14ac:dyDescent="0.25">
      <c r="D160" s="24" t="s">
        <v>179</v>
      </c>
    </row>
    <row r="161" spans="4:4" x14ac:dyDescent="0.25">
      <c r="D161" s="24" t="s">
        <v>180</v>
      </c>
    </row>
    <row r="162" spans="4:4" x14ac:dyDescent="0.25">
      <c r="D162" s="24" t="s">
        <v>181</v>
      </c>
    </row>
    <row r="163" spans="4:4" x14ac:dyDescent="0.25">
      <c r="D163" s="24" t="s">
        <v>182</v>
      </c>
    </row>
    <row r="164" spans="4:4" x14ac:dyDescent="0.25">
      <c r="D164" s="24" t="s">
        <v>183</v>
      </c>
    </row>
    <row r="165" spans="4:4" x14ac:dyDescent="0.25">
      <c r="D165" s="24" t="s">
        <v>184</v>
      </c>
    </row>
    <row r="166" spans="4:4" x14ac:dyDescent="0.25">
      <c r="D166" s="24" t="s">
        <v>185</v>
      </c>
    </row>
    <row r="167" spans="4:4" x14ac:dyDescent="0.25">
      <c r="D167" s="24" t="s">
        <v>186</v>
      </c>
    </row>
    <row r="168" spans="4:4" x14ac:dyDescent="0.25">
      <c r="D168" s="24" t="s">
        <v>187</v>
      </c>
    </row>
    <row r="169" spans="4:4" x14ac:dyDescent="0.25">
      <c r="D169" s="24" t="s">
        <v>188</v>
      </c>
    </row>
    <row r="170" spans="4:4" x14ac:dyDescent="0.25">
      <c r="D170" s="24" t="s">
        <v>189</v>
      </c>
    </row>
    <row r="171" spans="4:4" x14ac:dyDescent="0.25">
      <c r="D171" s="24" t="s">
        <v>190</v>
      </c>
    </row>
    <row r="172" spans="4:4" x14ac:dyDescent="0.25">
      <c r="D172" s="24" t="s">
        <v>191</v>
      </c>
    </row>
    <row r="173" spans="4:4" x14ac:dyDescent="0.25">
      <c r="D173" s="24" t="s">
        <v>192</v>
      </c>
    </row>
    <row r="174" spans="4:4" x14ac:dyDescent="0.25">
      <c r="D174" s="24" t="s">
        <v>193</v>
      </c>
    </row>
    <row r="175" spans="4:4" x14ac:dyDescent="0.25">
      <c r="D175" s="24" t="s">
        <v>194</v>
      </c>
    </row>
    <row r="176" spans="4:4" x14ac:dyDescent="0.25">
      <c r="D176" s="24" t="s">
        <v>195</v>
      </c>
    </row>
    <row r="177" spans="4:4" x14ac:dyDescent="0.25">
      <c r="D177" s="24" t="s">
        <v>196</v>
      </c>
    </row>
    <row r="178" spans="4:4" x14ac:dyDescent="0.25">
      <c r="D178" s="24" t="s">
        <v>197</v>
      </c>
    </row>
    <row r="179" spans="4:4" x14ac:dyDescent="0.25">
      <c r="D179" s="24" t="s">
        <v>198</v>
      </c>
    </row>
    <row r="180" spans="4:4" x14ac:dyDescent="0.25">
      <c r="D180" s="24" t="s">
        <v>199</v>
      </c>
    </row>
    <row r="181" spans="4:4" x14ac:dyDescent="0.25">
      <c r="D181" s="24" t="s">
        <v>200</v>
      </c>
    </row>
    <row r="182" spans="4:4" x14ac:dyDescent="0.25">
      <c r="D182" s="24" t="s">
        <v>201</v>
      </c>
    </row>
    <row r="183" spans="4:4" x14ac:dyDescent="0.25">
      <c r="D183" s="24" t="s">
        <v>202</v>
      </c>
    </row>
    <row r="184" spans="4:4" x14ac:dyDescent="0.25">
      <c r="D184" s="24" t="s">
        <v>203</v>
      </c>
    </row>
    <row r="185" spans="4:4" x14ac:dyDescent="0.25">
      <c r="D185" s="24" t="s">
        <v>204</v>
      </c>
    </row>
    <row r="186" spans="4:4" x14ac:dyDescent="0.25">
      <c r="D186" s="24" t="s">
        <v>205</v>
      </c>
    </row>
    <row r="187" spans="4:4" x14ac:dyDescent="0.25">
      <c r="D187" s="24" t="s">
        <v>206</v>
      </c>
    </row>
    <row r="188" spans="4:4" x14ac:dyDescent="0.25">
      <c r="D188" s="24" t="s">
        <v>207</v>
      </c>
    </row>
    <row r="189" spans="4:4" x14ac:dyDescent="0.25">
      <c r="D189" s="24">
        <v>210125970067</v>
      </c>
    </row>
    <row r="190" spans="4:4" x14ac:dyDescent="0.25">
      <c r="D190" s="24" t="s">
        <v>208</v>
      </c>
    </row>
    <row r="191" spans="4:4" x14ac:dyDescent="0.25">
      <c r="D191" s="24" t="s">
        <v>209</v>
      </c>
    </row>
    <row r="192" spans="4:4" x14ac:dyDescent="0.25">
      <c r="D192" s="24" t="s">
        <v>210</v>
      </c>
    </row>
    <row r="193" spans="4:4" x14ac:dyDescent="0.25">
      <c r="D193" s="24" t="s">
        <v>211</v>
      </c>
    </row>
    <row r="194" spans="4:4" x14ac:dyDescent="0.25">
      <c r="D194" s="24" t="s">
        <v>212</v>
      </c>
    </row>
    <row r="195" spans="4:4" x14ac:dyDescent="0.25">
      <c r="D195" s="24" t="s">
        <v>213</v>
      </c>
    </row>
    <row r="196" spans="4:4" x14ac:dyDescent="0.25">
      <c r="D196" s="24" t="s">
        <v>214</v>
      </c>
    </row>
    <row r="197" spans="4:4" x14ac:dyDescent="0.25">
      <c r="D197" s="24" t="s">
        <v>215</v>
      </c>
    </row>
    <row r="198" spans="4:4" x14ac:dyDescent="0.25">
      <c r="D198" s="24" t="s">
        <v>216</v>
      </c>
    </row>
    <row r="199" spans="4:4" x14ac:dyDescent="0.25">
      <c r="D199" s="24" t="s">
        <v>217</v>
      </c>
    </row>
    <row r="200" spans="4:4" x14ac:dyDescent="0.25">
      <c r="D200" s="24" t="s">
        <v>218</v>
      </c>
    </row>
    <row r="201" spans="4:4" x14ac:dyDescent="0.25">
      <c r="D201" s="24" t="s">
        <v>219</v>
      </c>
    </row>
    <row r="202" spans="4:4" x14ac:dyDescent="0.25">
      <c r="D202" s="24" t="s">
        <v>220</v>
      </c>
    </row>
    <row r="203" spans="4:4" x14ac:dyDescent="0.25">
      <c r="D203" s="24" t="s">
        <v>221</v>
      </c>
    </row>
    <row r="204" spans="4:4" x14ac:dyDescent="0.25">
      <c r="D204" s="24" t="s">
        <v>222</v>
      </c>
    </row>
    <row r="205" spans="4:4" x14ac:dyDescent="0.25">
      <c r="D205" s="24" t="s">
        <v>223</v>
      </c>
    </row>
    <row r="206" spans="4:4" x14ac:dyDescent="0.25">
      <c r="D206" s="24" t="s">
        <v>224</v>
      </c>
    </row>
    <row r="207" spans="4:4" x14ac:dyDescent="0.25">
      <c r="D207" s="24" t="s">
        <v>225</v>
      </c>
    </row>
    <row r="208" spans="4:4" x14ac:dyDescent="0.25">
      <c r="D208" s="24" t="s">
        <v>226</v>
      </c>
    </row>
    <row r="209" spans="4:4" x14ac:dyDescent="0.25">
      <c r="D209" s="24" t="s">
        <v>227</v>
      </c>
    </row>
    <row r="210" spans="4:4" x14ac:dyDescent="0.25">
      <c r="D210" s="24" t="s">
        <v>228</v>
      </c>
    </row>
    <row r="211" spans="4:4" x14ac:dyDescent="0.25">
      <c r="D211" s="24" t="s">
        <v>229</v>
      </c>
    </row>
    <row r="212" spans="4:4" x14ac:dyDescent="0.25">
      <c r="D212" s="24" t="s">
        <v>230</v>
      </c>
    </row>
    <row r="213" spans="4:4" x14ac:dyDescent="0.25">
      <c r="D213" s="24" t="s">
        <v>231</v>
      </c>
    </row>
    <row r="214" spans="4:4" x14ac:dyDescent="0.25">
      <c r="D214" s="24" t="s">
        <v>232</v>
      </c>
    </row>
    <row r="215" spans="4:4" x14ac:dyDescent="0.25">
      <c r="D215" s="24" t="s">
        <v>233</v>
      </c>
    </row>
    <row r="216" spans="4:4" x14ac:dyDescent="0.25">
      <c r="D216" s="24" t="s">
        <v>234</v>
      </c>
    </row>
    <row r="217" spans="4:4" x14ac:dyDescent="0.25">
      <c r="D217" s="24" t="s">
        <v>235</v>
      </c>
    </row>
    <row r="218" spans="4:4" x14ac:dyDescent="0.25">
      <c r="D218" s="24" t="s">
        <v>236</v>
      </c>
    </row>
    <row r="219" spans="4:4" x14ac:dyDescent="0.25">
      <c r="D219" s="24" t="s">
        <v>237</v>
      </c>
    </row>
    <row r="220" spans="4:4" x14ac:dyDescent="0.25">
      <c r="D220" s="24" t="s">
        <v>238</v>
      </c>
    </row>
    <row r="221" spans="4:4" x14ac:dyDescent="0.25">
      <c r="D221" s="24" t="s">
        <v>239</v>
      </c>
    </row>
    <row r="222" spans="4:4" x14ac:dyDescent="0.25">
      <c r="D222" s="24" t="s">
        <v>240</v>
      </c>
    </row>
    <row r="223" spans="4:4" x14ac:dyDescent="0.25">
      <c r="D223" s="24" t="s">
        <v>241</v>
      </c>
    </row>
    <row r="224" spans="4:4" x14ac:dyDescent="0.25">
      <c r="D224" s="24" t="s">
        <v>242</v>
      </c>
    </row>
    <row r="225" spans="4:4" x14ac:dyDescent="0.25">
      <c r="D225" s="24" t="s">
        <v>243</v>
      </c>
    </row>
    <row r="226" spans="4:4" x14ac:dyDescent="0.25">
      <c r="D226" s="24" t="s">
        <v>244</v>
      </c>
    </row>
    <row r="227" spans="4:4" x14ac:dyDescent="0.25">
      <c r="D227" s="24" t="s">
        <v>245</v>
      </c>
    </row>
    <row r="228" spans="4:4" x14ac:dyDescent="0.25">
      <c r="D228" s="24" t="s">
        <v>246</v>
      </c>
    </row>
    <row r="229" spans="4:4" x14ac:dyDescent="0.25">
      <c r="D229" s="24" t="s">
        <v>247</v>
      </c>
    </row>
    <row r="230" spans="4:4" x14ac:dyDescent="0.25">
      <c r="D230" s="24" t="s">
        <v>248</v>
      </c>
    </row>
    <row r="231" spans="4:4" x14ac:dyDescent="0.25">
      <c r="D231" s="24" t="s">
        <v>249</v>
      </c>
    </row>
    <row r="232" spans="4:4" x14ac:dyDescent="0.25">
      <c r="D232" s="24" t="s">
        <v>250</v>
      </c>
    </row>
    <row r="233" spans="4:4" x14ac:dyDescent="0.25">
      <c r="D233" s="24" t="s">
        <v>251</v>
      </c>
    </row>
    <row r="234" spans="4:4" x14ac:dyDescent="0.25">
      <c r="D234" s="24" t="s">
        <v>252</v>
      </c>
    </row>
    <row r="235" spans="4:4" x14ac:dyDescent="0.25">
      <c r="D235" s="24" t="s">
        <v>253</v>
      </c>
    </row>
    <row r="236" spans="4:4" x14ac:dyDescent="0.25">
      <c r="D236" s="24" t="s">
        <v>254</v>
      </c>
    </row>
    <row r="237" spans="4:4" x14ac:dyDescent="0.25">
      <c r="D237" s="24" t="s">
        <v>255</v>
      </c>
    </row>
    <row r="238" spans="4:4" x14ac:dyDescent="0.25">
      <c r="D238" s="24" t="s">
        <v>256</v>
      </c>
    </row>
    <row r="239" spans="4:4" x14ac:dyDescent="0.25">
      <c r="D239" s="24" t="s">
        <v>257</v>
      </c>
    </row>
    <row r="240" spans="4:4" x14ac:dyDescent="0.25">
      <c r="D240" s="24" t="s">
        <v>258</v>
      </c>
    </row>
    <row r="241" spans="4:4" x14ac:dyDescent="0.25">
      <c r="D241" s="24" t="s">
        <v>259</v>
      </c>
    </row>
    <row r="242" spans="4:4" x14ac:dyDescent="0.25">
      <c r="D242" s="24" t="s">
        <v>260</v>
      </c>
    </row>
    <row r="243" spans="4:4" x14ac:dyDescent="0.25">
      <c r="D243" s="24" t="s">
        <v>261</v>
      </c>
    </row>
    <row r="244" spans="4:4" x14ac:dyDescent="0.25">
      <c r="D244" s="24" t="s">
        <v>262</v>
      </c>
    </row>
    <row r="245" spans="4:4" x14ac:dyDescent="0.25">
      <c r="D245" s="24" t="s">
        <v>263</v>
      </c>
    </row>
    <row r="246" spans="4:4" x14ac:dyDescent="0.25">
      <c r="D246" s="24" t="s">
        <v>264</v>
      </c>
    </row>
    <row r="247" spans="4:4" x14ac:dyDescent="0.25">
      <c r="D247" s="24" t="s">
        <v>265</v>
      </c>
    </row>
    <row r="248" spans="4:4" x14ac:dyDescent="0.25">
      <c r="D248" s="24" t="s">
        <v>266</v>
      </c>
    </row>
    <row r="249" spans="4:4" x14ac:dyDescent="0.25">
      <c r="D249" s="24" t="s">
        <v>267</v>
      </c>
    </row>
    <row r="250" spans="4:4" x14ac:dyDescent="0.25">
      <c r="D250" s="24" t="s">
        <v>268</v>
      </c>
    </row>
    <row r="251" spans="4:4" x14ac:dyDescent="0.25">
      <c r="D251" s="24" t="s">
        <v>269</v>
      </c>
    </row>
    <row r="252" spans="4:4" x14ac:dyDescent="0.25">
      <c r="D252" s="24" t="s">
        <v>270</v>
      </c>
    </row>
    <row r="253" spans="4:4" x14ac:dyDescent="0.25">
      <c r="D253" s="24" t="s">
        <v>271</v>
      </c>
    </row>
    <row r="254" spans="4:4" x14ac:dyDescent="0.25">
      <c r="D254" s="24" t="s">
        <v>272</v>
      </c>
    </row>
    <row r="255" spans="4:4" x14ac:dyDescent="0.25">
      <c r="D255" s="24" t="s">
        <v>273</v>
      </c>
    </row>
    <row r="256" spans="4:4" x14ac:dyDescent="0.25">
      <c r="D256" s="24" t="s">
        <v>274</v>
      </c>
    </row>
    <row r="257" spans="4:4" x14ac:dyDescent="0.25">
      <c r="D257" s="24" t="s">
        <v>275</v>
      </c>
    </row>
    <row r="258" spans="4:4" x14ac:dyDescent="0.25">
      <c r="D258" s="24" t="s">
        <v>276</v>
      </c>
    </row>
    <row r="259" spans="4:4" x14ac:dyDescent="0.25">
      <c r="D259" s="24" t="s">
        <v>277</v>
      </c>
    </row>
    <row r="260" spans="4:4" x14ac:dyDescent="0.25">
      <c r="D260" s="24" t="s">
        <v>278</v>
      </c>
    </row>
    <row r="261" spans="4:4" x14ac:dyDescent="0.25">
      <c r="D261" s="24" t="s">
        <v>279</v>
      </c>
    </row>
    <row r="262" spans="4:4" x14ac:dyDescent="0.25">
      <c r="D262" s="24" t="s">
        <v>280</v>
      </c>
    </row>
    <row r="263" spans="4:4" x14ac:dyDescent="0.25">
      <c r="D263" s="24" t="s">
        <v>281</v>
      </c>
    </row>
    <row r="264" spans="4:4" x14ac:dyDescent="0.25">
      <c r="D264" s="24" t="s">
        <v>282</v>
      </c>
    </row>
    <row r="265" spans="4:4" x14ac:dyDescent="0.25">
      <c r="D265" s="24" t="s">
        <v>283</v>
      </c>
    </row>
    <row r="266" spans="4:4" x14ac:dyDescent="0.25">
      <c r="D266" s="24" t="s">
        <v>284</v>
      </c>
    </row>
    <row r="267" spans="4:4" x14ac:dyDescent="0.25">
      <c r="D267" s="24" t="s">
        <v>285</v>
      </c>
    </row>
    <row r="268" spans="4:4" x14ac:dyDescent="0.25">
      <c r="D268" s="24" t="s">
        <v>286</v>
      </c>
    </row>
    <row r="269" spans="4:4" x14ac:dyDescent="0.25">
      <c r="D269" s="24" t="s">
        <v>287</v>
      </c>
    </row>
    <row r="270" spans="4:4" x14ac:dyDescent="0.25">
      <c r="D270" s="24" t="s">
        <v>288</v>
      </c>
    </row>
    <row r="271" spans="4:4" x14ac:dyDescent="0.25">
      <c r="D271" s="24" t="s">
        <v>289</v>
      </c>
    </row>
    <row r="272" spans="4:4" x14ac:dyDescent="0.25">
      <c r="D272" s="24" t="s">
        <v>290</v>
      </c>
    </row>
    <row r="273" spans="4:4" x14ac:dyDescent="0.25">
      <c r="D273" s="24" t="s">
        <v>291</v>
      </c>
    </row>
    <row r="274" spans="4:4" x14ac:dyDescent="0.25">
      <c r="D274" s="24" t="s">
        <v>292</v>
      </c>
    </row>
    <row r="275" spans="4:4" x14ac:dyDescent="0.25">
      <c r="D275" s="24" t="s">
        <v>293</v>
      </c>
    </row>
    <row r="276" spans="4:4" x14ac:dyDescent="0.25">
      <c r="D276" s="24" t="s">
        <v>294</v>
      </c>
    </row>
    <row r="277" spans="4:4" x14ac:dyDescent="0.25">
      <c r="D277" s="24" t="s">
        <v>295</v>
      </c>
    </row>
    <row r="278" spans="4:4" x14ac:dyDescent="0.25">
      <c r="D278" s="24" t="s">
        <v>296</v>
      </c>
    </row>
    <row r="279" spans="4:4" x14ac:dyDescent="0.25">
      <c r="D279" s="24" t="s">
        <v>297</v>
      </c>
    </row>
    <row r="280" spans="4:4" x14ac:dyDescent="0.25">
      <c r="D280" s="24" t="s">
        <v>298</v>
      </c>
    </row>
    <row r="281" spans="4:4" x14ac:dyDescent="0.25">
      <c r="D281" s="24" t="s">
        <v>299</v>
      </c>
    </row>
    <row r="282" spans="4:4" x14ac:dyDescent="0.25">
      <c r="D282" s="24" t="s">
        <v>300</v>
      </c>
    </row>
    <row r="283" spans="4:4" x14ac:dyDescent="0.25">
      <c r="D283" s="24" t="s">
        <v>301</v>
      </c>
    </row>
    <row r="284" spans="4:4" x14ac:dyDescent="0.25">
      <c r="D284" s="24" t="s">
        <v>302</v>
      </c>
    </row>
    <row r="285" spans="4:4" x14ac:dyDescent="0.25">
      <c r="D285" s="24" t="s">
        <v>303</v>
      </c>
    </row>
    <row r="286" spans="4:4" x14ac:dyDescent="0.25">
      <c r="D286" s="24" t="s">
        <v>304</v>
      </c>
    </row>
    <row r="287" spans="4:4" x14ac:dyDescent="0.25">
      <c r="D287" s="24" t="s">
        <v>305</v>
      </c>
    </row>
    <row r="288" spans="4:4" x14ac:dyDescent="0.25">
      <c r="D288" s="24" t="s">
        <v>306</v>
      </c>
    </row>
    <row r="289" spans="4:4" x14ac:dyDescent="0.25">
      <c r="D289" s="24" t="s">
        <v>307</v>
      </c>
    </row>
    <row r="290" spans="4:4" x14ac:dyDescent="0.25">
      <c r="D290" s="24" t="s">
        <v>308</v>
      </c>
    </row>
    <row r="291" spans="4:4" x14ac:dyDescent="0.25">
      <c r="D291" s="24" t="s">
        <v>309</v>
      </c>
    </row>
    <row r="292" spans="4:4" x14ac:dyDescent="0.25">
      <c r="D292" s="24" t="s">
        <v>310</v>
      </c>
    </row>
    <row r="293" spans="4:4" x14ac:dyDescent="0.25">
      <c r="D293" s="24" t="s">
        <v>311</v>
      </c>
    </row>
    <row r="294" spans="4:4" x14ac:dyDescent="0.25">
      <c r="D294" s="24" t="s">
        <v>312</v>
      </c>
    </row>
    <row r="295" spans="4:4" x14ac:dyDescent="0.25">
      <c r="D295" s="24" t="s">
        <v>313</v>
      </c>
    </row>
    <row r="296" spans="4:4" x14ac:dyDescent="0.25">
      <c r="D296" s="24" t="s">
        <v>314</v>
      </c>
    </row>
    <row r="297" spans="4:4" x14ac:dyDescent="0.25">
      <c r="D297" s="24" t="s">
        <v>315</v>
      </c>
    </row>
    <row r="298" spans="4:4" x14ac:dyDescent="0.25">
      <c r="D298" s="24" t="s">
        <v>316</v>
      </c>
    </row>
    <row r="299" spans="4:4" x14ac:dyDescent="0.25">
      <c r="D299" s="24" t="s">
        <v>317</v>
      </c>
    </row>
    <row r="300" spans="4:4" x14ac:dyDescent="0.25">
      <c r="D300" s="24" t="s">
        <v>318</v>
      </c>
    </row>
    <row r="301" spans="4:4" x14ac:dyDescent="0.25">
      <c r="D301" s="24" t="s">
        <v>319</v>
      </c>
    </row>
    <row r="302" spans="4:4" x14ac:dyDescent="0.25">
      <c r="D302" s="24" t="s">
        <v>320</v>
      </c>
    </row>
    <row r="303" spans="4:4" x14ac:dyDescent="0.25">
      <c r="D303" s="24" t="s">
        <v>321</v>
      </c>
    </row>
    <row r="304" spans="4:4" x14ac:dyDescent="0.25">
      <c r="D304" s="24" t="s">
        <v>322</v>
      </c>
    </row>
    <row r="305" spans="4:4" x14ac:dyDescent="0.25">
      <c r="D305" s="24" t="s">
        <v>323</v>
      </c>
    </row>
    <row r="306" spans="4:4" x14ac:dyDescent="0.25">
      <c r="D306" s="24" t="s">
        <v>324</v>
      </c>
    </row>
    <row r="307" spans="4:4" x14ac:dyDescent="0.25">
      <c r="D307" s="24" t="s">
        <v>325</v>
      </c>
    </row>
    <row r="308" spans="4:4" x14ac:dyDescent="0.25">
      <c r="D308" s="24" t="s">
        <v>326</v>
      </c>
    </row>
    <row r="309" spans="4:4" x14ac:dyDescent="0.25">
      <c r="D309" s="24" t="s">
        <v>327</v>
      </c>
    </row>
    <row r="310" spans="4:4" x14ac:dyDescent="0.25">
      <c r="D310" s="24" t="s">
        <v>328</v>
      </c>
    </row>
    <row r="311" spans="4:4" x14ac:dyDescent="0.25">
      <c r="D311" s="24" t="s">
        <v>329</v>
      </c>
    </row>
    <row r="312" spans="4:4" x14ac:dyDescent="0.25">
      <c r="D312" s="24" t="s">
        <v>330</v>
      </c>
    </row>
    <row r="313" spans="4:4" x14ac:dyDescent="0.25">
      <c r="D313" s="24" t="s">
        <v>331</v>
      </c>
    </row>
    <row r="314" spans="4:4" x14ac:dyDescent="0.25">
      <c r="D314" s="24" t="s">
        <v>332</v>
      </c>
    </row>
    <row r="315" spans="4:4" x14ac:dyDescent="0.25">
      <c r="D315" s="24" t="s">
        <v>333</v>
      </c>
    </row>
    <row r="316" spans="4:4" x14ac:dyDescent="0.25">
      <c r="D316" s="24" t="s">
        <v>334</v>
      </c>
    </row>
    <row r="317" spans="4:4" x14ac:dyDescent="0.25">
      <c r="D317" s="24" t="s">
        <v>335</v>
      </c>
    </row>
    <row r="318" spans="4:4" x14ac:dyDescent="0.25">
      <c r="D318" s="24" t="s">
        <v>336</v>
      </c>
    </row>
    <row r="319" spans="4:4" x14ac:dyDescent="0.25">
      <c r="D319" s="24" t="s">
        <v>337</v>
      </c>
    </row>
    <row r="320" spans="4:4" x14ac:dyDescent="0.25">
      <c r="D320" s="24">
        <v>210151730032</v>
      </c>
    </row>
    <row r="321" spans="4:4" x14ac:dyDescent="0.25">
      <c r="D321" s="24">
        <v>210153170037</v>
      </c>
    </row>
    <row r="322" spans="4:4" x14ac:dyDescent="0.25">
      <c r="D322" s="24">
        <v>210159460003</v>
      </c>
    </row>
    <row r="323" spans="4:4" x14ac:dyDescent="0.25">
      <c r="D323" s="24">
        <v>210159460012</v>
      </c>
    </row>
    <row r="324" spans="4:4" x14ac:dyDescent="0.25">
      <c r="D324" s="24">
        <v>210159460013</v>
      </c>
    </row>
    <row r="325" spans="4:4" x14ac:dyDescent="0.25">
      <c r="D325" s="24">
        <v>210159460015</v>
      </c>
    </row>
    <row r="326" spans="4:4" x14ac:dyDescent="0.25">
      <c r="D326" s="24">
        <v>210159460016</v>
      </c>
    </row>
    <row r="327" spans="4:4" x14ac:dyDescent="0.25">
      <c r="D327" s="24">
        <v>210159460017</v>
      </c>
    </row>
    <row r="328" spans="4:4" x14ac:dyDescent="0.25">
      <c r="D328" s="24">
        <v>210159460018</v>
      </c>
    </row>
    <row r="329" spans="4:4" x14ac:dyDescent="0.25">
      <c r="D329" s="24">
        <v>210159460019</v>
      </c>
    </row>
    <row r="330" spans="4:4" x14ac:dyDescent="0.25">
      <c r="D330" s="24">
        <v>210159460020</v>
      </c>
    </row>
    <row r="331" spans="4:4" x14ac:dyDescent="0.25">
      <c r="D331" s="24">
        <v>210159460021</v>
      </c>
    </row>
    <row r="332" spans="4:4" x14ac:dyDescent="0.25">
      <c r="D332" s="24">
        <v>210159460022</v>
      </c>
    </row>
    <row r="333" spans="4:4" x14ac:dyDescent="0.25">
      <c r="D333" s="24">
        <v>210159460023</v>
      </c>
    </row>
    <row r="334" spans="4:4" x14ac:dyDescent="0.25">
      <c r="D334" s="24">
        <v>210159460024</v>
      </c>
    </row>
    <row r="335" spans="4:4" x14ac:dyDescent="0.25">
      <c r="D335" s="24">
        <v>210159460032</v>
      </c>
    </row>
    <row r="336" spans="4:4" x14ac:dyDescent="0.25">
      <c r="D336" s="24">
        <v>210159460041</v>
      </c>
    </row>
    <row r="337" spans="4:4" x14ac:dyDescent="0.25">
      <c r="D337" s="24">
        <v>210159460062</v>
      </c>
    </row>
    <row r="338" spans="4:4" x14ac:dyDescent="0.25">
      <c r="D338" s="24">
        <v>210159460063</v>
      </c>
    </row>
    <row r="339" spans="4:4" x14ac:dyDescent="0.25">
      <c r="D339" s="24">
        <v>210159460065</v>
      </c>
    </row>
    <row r="340" spans="4:4" x14ac:dyDescent="0.25">
      <c r="D340" s="24">
        <v>210159460066</v>
      </c>
    </row>
    <row r="341" spans="4:4" x14ac:dyDescent="0.25">
      <c r="D341" s="24">
        <v>210159460067</v>
      </c>
    </row>
    <row r="342" spans="4:4" x14ac:dyDescent="0.25">
      <c r="D342" s="24">
        <v>210159460068</v>
      </c>
    </row>
    <row r="343" spans="4:4" x14ac:dyDescent="0.25">
      <c r="D343" s="24">
        <v>210159460069</v>
      </c>
    </row>
    <row r="344" spans="4:4" x14ac:dyDescent="0.25">
      <c r="D344" s="24">
        <v>210159460070</v>
      </c>
    </row>
    <row r="345" spans="4:4" x14ac:dyDescent="0.25">
      <c r="D345" s="24">
        <v>210159460071</v>
      </c>
    </row>
    <row r="346" spans="4:4" x14ac:dyDescent="0.25">
      <c r="D346" s="24">
        <v>210159460105</v>
      </c>
    </row>
    <row r="347" spans="4:4" x14ac:dyDescent="0.25">
      <c r="D347" s="24">
        <v>210159460106</v>
      </c>
    </row>
    <row r="348" spans="4:4" x14ac:dyDescent="0.25">
      <c r="D348" s="24">
        <v>210159460108</v>
      </c>
    </row>
    <row r="349" spans="4:4" x14ac:dyDescent="0.25">
      <c r="D349" s="24">
        <v>210159460110</v>
      </c>
    </row>
    <row r="350" spans="4:4" x14ac:dyDescent="0.25">
      <c r="D350" s="24">
        <v>210159460114</v>
      </c>
    </row>
    <row r="351" spans="4:4" x14ac:dyDescent="0.25">
      <c r="D351" s="24">
        <v>210168180001</v>
      </c>
    </row>
    <row r="352" spans="4:4" x14ac:dyDescent="0.25">
      <c r="D352" s="24">
        <v>210168180007</v>
      </c>
    </row>
    <row r="353" spans="4:4" x14ac:dyDescent="0.25">
      <c r="D353" s="24">
        <v>210170700005</v>
      </c>
    </row>
    <row r="354" spans="4:4" x14ac:dyDescent="0.25">
      <c r="D354" s="24">
        <v>210174960064</v>
      </c>
    </row>
    <row r="355" spans="4:4" x14ac:dyDescent="0.25">
      <c r="D355" s="24">
        <v>210176180020</v>
      </c>
    </row>
    <row r="356" spans="4:4" x14ac:dyDescent="0.25">
      <c r="D356" s="24">
        <v>210176830003</v>
      </c>
    </row>
    <row r="357" spans="4:4" x14ac:dyDescent="0.25">
      <c r="D357" s="24">
        <v>210176830006</v>
      </c>
    </row>
    <row r="358" spans="4:4" x14ac:dyDescent="0.25">
      <c r="D358" s="24">
        <v>210176830008</v>
      </c>
    </row>
    <row r="359" spans="4:4" x14ac:dyDescent="0.25">
      <c r="D359" s="24">
        <v>210176830009</v>
      </c>
    </row>
    <row r="360" spans="4:4" x14ac:dyDescent="0.25">
      <c r="D360" s="24">
        <v>210176830013</v>
      </c>
    </row>
    <row r="361" spans="4:4" x14ac:dyDescent="0.25">
      <c r="D361" s="24">
        <v>210176830014</v>
      </c>
    </row>
    <row r="362" spans="4:4" x14ac:dyDescent="0.25">
      <c r="D362" s="24">
        <v>210176830015</v>
      </c>
    </row>
    <row r="363" spans="4:4" x14ac:dyDescent="0.25">
      <c r="D363" s="24">
        <v>210176830016</v>
      </c>
    </row>
    <row r="364" spans="4:4" x14ac:dyDescent="0.25">
      <c r="D364" s="24">
        <v>210176830017</v>
      </c>
    </row>
    <row r="365" spans="4:4" x14ac:dyDescent="0.25">
      <c r="D365" s="24">
        <v>210176830018</v>
      </c>
    </row>
    <row r="366" spans="4:4" x14ac:dyDescent="0.25">
      <c r="D366" s="24">
        <v>210176830019</v>
      </c>
    </row>
    <row r="367" spans="4:4" x14ac:dyDescent="0.25">
      <c r="D367" s="24">
        <v>210176830020</v>
      </c>
    </row>
    <row r="368" spans="4:4" x14ac:dyDescent="0.25">
      <c r="D368" s="24">
        <v>210176830021</v>
      </c>
    </row>
    <row r="369" spans="4:4" x14ac:dyDescent="0.25">
      <c r="D369" s="24">
        <v>210176830022</v>
      </c>
    </row>
    <row r="370" spans="4:4" x14ac:dyDescent="0.25">
      <c r="D370" s="24">
        <v>210176830023</v>
      </c>
    </row>
    <row r="371" spans="4:4" x14ac:dyDescent="0.25">
      <c r="D371" s="24">
        <v>210176830024</v>
      </c>
    </row>
    <row r="372" spans="4:4" x14ac:dyDescent="0.25">
      <c r="D372" s="24">
        <v>210176830025</v>
      </c>
    </row>
    <row r="373" spans="4:4" x14ac:dyDescent="0.25">
      <c r="D373" s="24">
        <v>210176830026</v>
      </c>
    </row>
    <row r="374" spans="4:4" x14ac:dyDescent="0.25">
      <c r="D374" s="24">
        <v>210176830027</v>
      </c>
    </row>
    <row r="375" spans="4:4" x14ac:dyDescent="0.25">
      <c r="D375" s="24">
        <v>210176830028</v>
      </c>
    </row>
    <row r="376" spans="4:4" x14ac:dyDescent="0.25">
      <c r="D376" s="24">
        <v>210176830029</v>
      </c>
    </row>
    <row r="377" spans="4:4" x14ac:dyDescent="0.25">
      <c r="D377" s="24">
        <v>210176830030</v>
      </c>
    </row>
    <row r="378" spans="4:4" x14ac:dyDescent="0.25">
      <c r="D378" s="24">
        <v>210176830031</v>
      </c>
    </row>
    <row r="379" spans="4:4" x14ac:dyDescent="0.25">
      <c r="D379" s="24">
        <v>210176830032</v>
      </c>
    </row>
    <row r="380" spans="4:4" x14ac:dyDescent="0.25">
      <c r="D380" s="24">
        <v>210176830033</v>
      </c>
    </row>
    <row r="381" spans="4:4" x14ac:dyDescent="0.25">
      <c r="D381" s="24">
        <v>210176830034</v>
      </c>
    </row>
    <row r="382" spans="4:4" x14ac:dyDescent="0.25">
      <c r="D382" s="24">
        <v>210176850007</v>
      </c>
    </row>
    <row r="383" spans="4:4" x14ac:dyDescent="0.25">
      <c r="D383" s="24">
        <v>210177870002</v>
      </c>
    </row>
    <row r="384" spans="4:4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Sheet2</vt:lpstr>
      <vt:lpstr>Server Build</vt:lpstr>
      <vt:lpstr>SLT Queue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2023-09-22T21:18:37Z</dcterms:modified>
</cp:coreProperties>
</file>