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2 Sem - Data Science\Self-learning Projects\EXCEL data analysis practice\"/>
    </mc:Choice>
  </mc:AlternateContent>
  <xr:revisionPtr revIDLastSave="0" documentId="13_ncr:1_{3AF91427-E008-4278-8668-45E5EECC9642}" xr6:coauthVersionLast="43" xr6:coauthVersionMax="47" xr10:uidLastSave="{00000000-0000-0000-0000-000000000000}"/>
  <bookViews>
    <workbookView xWindow="-108" yWindow="-108" windowWidth="23256" windowHeight="12456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<sst xmlns="http://schemas.openxmlformats.org/spreadsheetml/2006/main" count="22" uniqueCount="22">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</sst>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C-4A8A-ACBF-FD19C687A8E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C-4A8A-ACBF-FD19C687A8E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C-4A8A-ACBF-FD19C687A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08553200"/>
        <c:axId val="13164750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ABC-4A8A-ACBF-FD19C687A8E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ABC-4A8A-ACBF-FD19C687A8E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ABC-4A8A-ACBF-FD19C687A8E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ABC-4A8A-ACBF-FD19C687A8E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ABC-4A8A-ACBF-FD19C687A8E8}"/>
                  </c:ext>
                </c:extLst>
              </c15:ser>
            </c15:filteredBarSeries>
          </c:ext>
        </c:extLst>
      </c:barChart>
      <c:catAx>
        <c:axId val="130855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0-4E42-8840-67119874FF4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0-4E42-8840-67119874FF4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0-4E42-8840-67119874FF4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F0-4E42-8840-67119874FF4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0-4E42-8840-67119874FF4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F0-4E42-8840-67119874FF4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F0-4E42-8840-67119874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8553200"/>
        <c:axId val="131647505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BF0-4E42-8840-67119874FF47}"/>
                  </c:ext>
                </c:extLst>
              </c15:ser>
            </c15:filteredBarSeries>
          </c:ext>
        </c:extLst>
      </c:barChart>
      <c:catAx>
        <c:axId val="1308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8-4603-8508-D2922301377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18-4603-8508-D2922301377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18-4603-8508-D2922301377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18-4603-8508-D2922301377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18-4603-8508-D2922301377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18-4603-8508-D2922301377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18-4603-8508-D29223013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308553200"/>
        <c:axId val="1316475056"/>
        <c:axId val="131443926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C18-4603-8508-D29223013779}"/>
                  </c:ext>
                </c:extLst>
              </c15:ser>
            </c15:filteredBarSeries>
          </c:ext>
        </c:extLst>
      </c:bar3DChart>
      <c:catAx>
        <c:axId val="1308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serAx>
        <c:axId val="1314439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C-45D2-9550-73BAB1985AE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C-45D2-9550-73BAB1985AE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C-45D2-9550-73BAB1985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553200"/>
        <c:axId val="13164750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6FC-45D2-9550-73BAB1985AE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17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6FC-45D2-9550-73BAB1985AE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6FC-45D2-9550-73BAB1985AE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17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6FC-45D2-9550-73BAB1985AE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17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6FC-45D2-9550-73BAB1985AEF}"/>
                  </c:ext>
                </c:extLst>
              </c15:ser>
            </c15:filteredLineSeries>
          </c:ext>
        </c:extLst>
      </c:lineChart>
      <c:catAx>
        <c:axId val="1308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D-44ED-BA4D-611C7DCCA7E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D-44ED-BA4D-611C7DCCA7E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D-44ED-BA4D-611C7DCCA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553200"/>
        <c:axId val="13164750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9CD-44ED-BA4D-611C7DCCA7E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9CD-44ED-BA4D-611C7DCCA7E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9CD-44ED-BA4D-611C7DCCA7E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9CD-44ED-BA4D-611C7DCCA7E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9CD-44ED-BA4D-611C7DCCA7E8}"/>
                  </c:ext>
                </c:extLst>
              </c15:ser>
            </c15:filteredLineSeries>
          </c:ext>
        </c:extLst>
      </c:lineChart>
      <c:catAx>
        <c:axId val="1308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Per Month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8-47AE-87BD-8B90700F265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8-47AE-87BD-8B90700F265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8-47AE-87BD-8B90700F2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08553200"/>
        <c:axId val="13164750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8C8-47AE-87BD-8B90700F265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8C8-47AE-87BD-8B90700F265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8C8-47AE-87BD-8B90700F265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8C8-47AE-87BD-8B90700F265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8C8-47AE-87BD-8B90700F2656}"/>
                  </c:ext>
                </c:extLst>
              </c15:ser>
            </c15:filteredBarSeries>
          </c:ext>
        </c:extLst>
      </c:barChart>
      <c:catAx>
        <c:axId val="130855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5056"/>
        <c:crosses val="autoZero"/>
        <c:auto val="1"/>
        <c:lblAlgn val="ctr"/>
        <c:lblOffset val="100"/>
        <c:noMultiLvlLbl val="0"/>
      </c:catAx>
      <c:valAx>
        <c:axId val="131647505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3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10</xdr:row>
      <xdr:rowOff>49530</xdr:rowOff>
    </xdr:from>
    <xdr:to>
      <xdr:col>11</xdr:col>
      <xdr:colOff>518160</xdr:colOff>
      <xdr:row>26</xdr:row>
      <xdr:rowOff>22860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7E5AAC6-B3DD-4883-8B95-B25F5A34B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1</xdr:row>
      <xdr:rowOff>85725</xdr:rowOff>
    </xdr:from>
    <xdr:to>
      <xdr:col>8</xdr:col>
      <xdr:colOff>47625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C656F-EA32-4176-B5B5-1E61968C4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304800</xdr:colOff>
      <xdr:row>17</xdr:row>
      <xdr:rowOff>28575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AD6B7F1-0B87-493C-A26A-C99066304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19</xdr:row>
      <xdr:rowOff>0</xdr:rowOff>
    </xdr:from>
    <xdr:to>
      <xdr:col>7</xdr:col>
      <xdr:colOff>542925</xdr:colOff>
      <xdr:row>34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FE940DA-6EF6-4F16-ADA1-CAE5226B2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18</xdr:row>
      <xdr:rowOff>161925</xdr:rowOff>
    </xdr:from>
    <xdr:to>
      <xdr:col>16</xdr:col>
      <xdr:colOff>76200</xdr:colOff>
      <xdr:row>34</xdr:row>
      <xdr:rowOff>165735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E2E5D85-A34B-4F1E-AA6C-35B7B2B70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190500</xdr:colOff>
      <xdr:row>18</xdr:row>
      <xdr:rowOff>161925</xdr:rowOff>
    </xdr:from>
    <xdr:to>
      <xdr:col>25</xdr:col>
      <xdr:colOff>76200</xdr:colOff>
      <xdr:row>34</xdr:row>
      <xdr:rowOff>165735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96BF6E12-92D6-4B26-9787-57878219C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N26" sqref="N26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2" zoomScale="80" zoomScaleNormal="80" workbookViewId="0">
      <selection activeCell="R21" sqref="R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2021-12-30T01:03:31Z</dcterms:created>
  <dcterms:modified xsi:type="dcterms:W3CDTF">2026-07-07T07:36:37Z</dcterms:modified>
</cp:coreProperties>
</file>