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. SLIIT    Information Technology\3 Year 2 Sem - Data Science\Self-learning Projects\EXCEL data analysis practice\"/>
    </mc:Choice>
  </mc:AlternateContent>
  <xr:revisionPtr revIDLastSave="0" documentId="13_ncr:1_{B68E3338-5FBA-4F91-947F-AE72304E806B}" xr6:coauthVersionLast="43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<sst xmlns="http://schemas.openxmlformats.org/spreadsheetml/2006/main" count="137" uniqueCount="107">
  <si>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</si>
  <si>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</si>
  <si>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</si>
  <si>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</si>
  <si>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</si>
  <si>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</si>
  <si>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</si>
  <si>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</si>
  <si>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</si>
  <si>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</si>
  <si>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</si>
  <si>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</si>
  <si>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</si>
  <si>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</si>
  <si>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</si>
  <si>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</si>
  <si>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</si>
  <si>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</si>
  <si>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</si>
  <si>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</si>
  <si>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</si>
  <si>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</si>
  <si>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</si>
  <si>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</si>
  <si>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</si>
  <si>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</si>
  <si>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</si>
  <si>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</si>
  <si>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</si>
  <si>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</si>
  <si>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</si>
  <si>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</si>
  <si>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</si>
  <si>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</si>
  <si>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</si>
  <si>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</si>
  <si>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</si>
  <si>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</si>
  <si>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</si>
  <si>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</si>
  <si>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</si>
  <si>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</si>
  <si>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</si>
  <si>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</si>
  <si>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</si>
  <si>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</si>
  <si>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</si>
  <si>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</si>
  <si>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</si>
  <si>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</si>
  <si>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</si>
  <si>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</si>
  <si>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</si>
  <si>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</si>
  <si>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</si>
  <si>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</si>
  <si>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</si>
  <si>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</si>
  <si>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</si>
  <si>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</si>
  <si>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</si>
  <si>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</si>
  <si>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</si>
  <si>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</si>
  <si>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</si>
  <si>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</si>
  <si>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</si>
  <si>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</si>
  <si>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</si>
  <si>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</si>
  <si>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</si>
  <si>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</si>
  <si>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</si>
  <si>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</si>
  <si>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</si>
  <si>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</si>
  <si>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</si>
  <si>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</si>
  <si>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</si>
  <si>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</si>
  <si>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</si>
  <si>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</si>
  <si>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</si>
  <si>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</si>
  <si>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</si>
  <si>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color scale shors us graphically is it high value or lower</t>
  </si>
  <si>
    <t>data bars also can use</t>
  </si>
  <si>
    <t>Conditional formatting - Top/bottom Rules- Above averages</t>
  </si>
  <si>
    <t xml:space="preserve"> </t>
  </si>
  <si>
    <t>Who above average</t>
  </si>
  <si>
    <t>Below averages</t>
  </si>
  <si>
    <t>Highlight duplicate values</t>
  </si>
  <si>
    <t>conditional formating</t>
  </si>
  <si>
    <t>Highlight cells rules</t>
  </si>
  <si>
    <t>Duplicate values</t>
  </si>
  <si>
    <t>Also there can select unique values</t>
  </si>
  <si>
    <t>can change the color</t>
  </si>
  <si>
    <t xml:space="preserve">can filter by color also </t>
  </si>
  <si>
    <t>can search by word</t>
  </si>
  <si>
    <t>Conditional formating -&gt; Highlight cells rules -&gt; Text that contain</t>
  </si>
  <si>
    <t>select the column and go to the text that contain</t>
  </si>
  <si>
    <t>and search the word</t>
  </si>
  <si>
    <t>can sort the result</t>
  </si>
  <si>
    <t>8/10-2003</t>
  </si>
  <si>
    <t>can find like this issues</t>
  </si>
  <si>
    <t>can create new formulas in Conditional formating</t>
  </si>
  <si>
    <t xml:space="preserve">new rule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</si>
</sst>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116"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N46"/>
  <sheetViews>
    <sheetView tabSelected="1" topLeftCell="A20" workbookViewId="0">
      <selection activeCell="H33" sqref="H33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16.6640625" customWidth="1"/>
    <col min="9" max="9" width="12.33203125" customWidth="1"/>
    <col min="10" max="10" width="10.5546875" bestFit="1" customWidth="1"/>
    <col min="11" max="11" width="4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2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2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2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2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2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2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2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2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14" spans="1:12" x14ac:dyDescent="0.3">
      <c r="A14" t="s">
        <v>85</v>
      </c>
    </row>
    <row r="15" spans="1:12" x14ac:dyDescent="0.3">
      <c r="A15" t="s">
        <v>86</v>
      </c>
    </row>
    <row r="16" spans="1:12" x14ac:dyDescent="0.3">
      <c r="K16" t="s">
        <v>91</v>
      </c>
      <c r="L16" t="s">
        <v>92</v>
      </c>
    </row>
    <row r="17" spans="1:14" x14ac:dyDescent="0.3">
      <c r="D17" s="3" t="s">
        <v>89</v>
      </c>
      <c r="I17" s="3" t="s">
        <v>90</v>
      </c>
      <c r="L17" t="s">
        <v>93</v>
      </c>
    </row>
    <row r="18" spans="1:14" x14ac:dyDescent="0.3">
      <c r="D18" t="s">
        <v>87</v>
      </c>
      <c r="I18">
        <v>45000</v>
      </c>
      <c r="K18" s="1" t="s">
        <v>14</v>
      </c>
      <c r="L18" t="s">
        <v>94</v>
      </c>
      <c r="N18" t="s">
        <v>96</v>
      </c>
    </row>
    <row r="19" spans="1:14" x14ac:dyDescent="0.3">
      <c r="D19">
        <v>45000</v>
      </c>
      <c r="I19">
        <v>36000</v>
      </c>
      <c r="K19" s="1" t="s">
        <v>21</v>
      </c>
      <c r="L19" t="s">
        <v>95</v>
      </c>
    </row>
    <row r="20" spans="1:14" x14ac:dyDescent="0.3">
      <c r="D20">
        <v>36000</v>
      </c>
      <c r="I20">
        <v>63000</v>
      </c>
      <c r="K20" s="1" t="s">
        <v>26</v>
      </c>
    </row>
    <row r="21" spans="1:14" x14ac:dyDescent="0.3">
      <c r="D21">
        <v>63000</v>
      </c>
      <c r="I21">
        <v>47000</v>
      </c>
      <c r="K21" s="1" t="s">
        <v>32</v>
      </c>
    </row>
    <row r="22" spans="1:14" x14ac:dyDescent="0.3">
      <c r="D22">
        <v>47000</v>
      </c>
      <c r="I22">
        <v>50000</v>
      </c>
      <c r="K22" s="1" t="s">
        <v>38</v>
      </c>
      <c r="L22" t="s">
        <v>97</v>
      </c>
    </row>
    <row r="23" spans="1:14" x14ac:dyDescent="0.3">
      <c r="D23">
        <v>50000</v>
      </c>
      <c r="G23" t="s">
        <v>88</v>
      </c>
      <c r="I23">
        <v>65000</v>
      </c>
      <c r="K23" s="1" t="s">
        <v>38</v>
      </c>
    </row>
    <row r="24" spans="1:14" x14ac:dyDescent="0.3">
      <c r="D24">
        <v>65000</v>
      </c>
      <c r="I24">
        <v>41000</v>
      </c>
      <c r="K24" s="1" t="s">
        <v>49</v>
      </c>
    </row>
    <row r="25" spans="1:14" x14ac:dyDescent="0.3">
      <c r="D25">
        <v>41000</v>
      </c>
      <c r="I25">
        <v>48000</v>
      </c>
      <c r="K25" s="1" t="s">
        <v>53</v>
      </c>
    </row>
    <row r="26" spans="1:14" x14ac:dyDescent="0.3">
      <c r="D26">
        <v>48000</v>
      </c>
      <c r="I26">
        <v>42000</v>
      </c>
      <c r="K26" s="1" t="s">
        <v>58</v>
      </c>
    </row>
    <row r="27" spans="1:14" x14ac:dyDescent="0.3">
      <c r="D27">
        <v>42000</v>
      </c>
    </row>
    <row r="31" spans="1:14" x14ac:dyDescent="0.3">
      <c r="A31" t="s">
        <v>98</v>
      </c>
    </row>
    <row r="32" spans="1:14" x14ac:dyDescent="0.3">
      <c r="A32" t="s">
        <v>99</v>
      </c>
      <c r="H32" t="s">
        <v>105</v>
      </c>
    </row>
    <row r="33" spans="1:10" x14ac:dyDescent="0.3">
      <c r="H33" t="s">
        <v>106</v>
      </c>
    </row>
    <row r="34" spans="1:10" x14ac:dyDescent="0.3">
      <c r="A34" t="s">
        <v>100</v>
      </c>
      <c r="H34">
        <v>30</v>
      </c>
      <c r="J34">
        <v>45000</v>
      </c>
    </row>
    <row r="35" spans="1:10" x14ac:dyDescent="0.3">
      <c r="A35" t="s">
        <v>101</v>
      </c>
      <c r="H35">
        <v>30</v>
      </c>
      <c r="J35">
        <v>36000</v>
      </c>
    </row>
    <row r="36" spans="1:10" x14ac:dyDescent="0.3">
      <c r="H36">
        <v>29</v>
      </c>
      <c r="J36">
        <v>63000</v>
      </c>
    </row>
    <row r="37" spans="1:10" x14ac:dyDescent="0.3">
      <c r="A37" t="s">
        <v>102</v>
      </c>
      <c r="H37">
        <v>31</v>
      </c>
      <c r="J37">
        <v>47000</v>
      </c>
    </row>
    <row r="38" spans="1:10" x14ac:dyDescent="0.3">
      <c r="C38" s="1" t="s">
        <v>14</v>
      </c>
      <c r="H38">
        <v>32</v>
      </c>
      <c r="J38">
        <v>50000</v>
      </c>
    </row>
    <row r="39" spans="1:10" x14ac:dyDescent="0.3">
      <c r="C39" s="1" t="s">
        <v>21</v>
      </c>
      <c r="H39">
        <v>35</v>
      </c>
      <c r="J39">
        <v>65000</v>
      </c>
    </row>
    <row r="40" spans="1:10" x14ac:dyDescent="0.3">
      <c r="C40" s="1" t="s">
        <v>26</v>
      </c>
      <c r="H40">
        <v>32</v>
      </c>
      <c r="J40">
        <v>41000</v>
      </c>
    </row>
    <row r="41" spans="1:10" x14ac:dyDescent="0.3">
      <c r="C41" s="1" t="s">
        <v>32</v>
      </c>
      <c r="H41">
        <v>38</v>
      </c>
      <c r="J41">
        <v>48000</v>
      </c>
    </row>
    <row r="42" spans="1:10" x14ac:dyDescent="0.3">
      <c r="C42" s="1" t="s">
        <v>38</v>
      </c>
      <c r="H42">
        <v>31</v>
      </c>
      <c r="J42">
        <v>42000</v>
      </c>
    </row>
    <row r="43" spans="1:10" x14ac:dyDescent="0.3">
      <c r="C43" s="1" t="s">
        <v>38</v>
      </c>
    </row>
    <row r="44" spans="1:10" x14ac:dyDescent="0.3">
      <c r="C44" s="1" t="s">
        <v>49</v>
      </c>
    </row>
    <row r="45" spans="1:10" x14ac:dyDescent="0.3">
      <c r="C45" s="1" t="s">
        <v>53</v>
      </c>
    </row>
    <row r="46" spans="1:10" x14ac:dyDescent="0.3">
      <c r="C46" s="1" t="s">
        <v>103</v>
      </c>
      <c r="D46" t="s">
        <v>104</v>
      </c>
    </row>
  </sheetData>
  <conditionalFormatting sqref="H2:H10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{34255071-4088-45C4-9075-AAA1C6B59AB3}</x14:id>
        </ext>
      </extLst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D27">
    <cfRule type="aboveAverage" dxfId="12" priority="23"/>
  </conditionalFormatting>
  <conditionalFormatting sqref="I18:I26">
    <cfRule type="aboveAverage" dxfId="11" priority="20" aboveAverage="0"/>
  </conditionalFormatting>
  <conditionalFormatting sqref="K18:K26">
    <cfRule type="duplicateValues" dxfId="10" priority="17"/>
  </conditionalFormatting>
  <conditionalFormatting sqref="H34:H42">
    <cfRule type="expression" dxfId="8" priority="13">
      <formula>H34:H42&gt;30</formula>
    </cfRule>
  </conditionalFormatting>
  <conditionalFormatting sqref="J34:J42">
    <cfRule type="expression" dxfId="7" priority="1">
      <formula>J34:J42&gt;50000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255071-4088-45C4-9075-AAA1C6B59A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H2:H10</xm:sqref>
        </x14:conditionalFormatting>
        <x14:conditionalFormatting xmlns:xm="http://schemas.microsoft.com/office/excel/2006/main">
          <x14:cfRule type="containsText" priority="16" operator="containsText" id="{9B93954B-5BC8-493B-8DE9-AB12C540E80B}">
            <xm:f>NOT(ISERROR(SEARCH("-",C38)))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C38:C46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4" sqref="B4:M4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D15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USER</cp:lastModifiedBy>
  <dcterms:created xsi:type="dcterms:W3CDTF">2021-12-20T02:45:32Z</dcterms:created>
  <dcterms:modified xsi:type="dcterms:W3CDTF">2026-07-07T05:52:16Z</dcterms:modified>
</cp:coreProperties>
</file>