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87" customHeight="1">
      <c r="A6" s="6" t="inlineStr">
        <is>
          <t>Rutina generada:</t>
        </is>
      </c>
      <c r="B6" s="7" t="inlineStr">
        <is>
          <t>Rotina 17 - 3 dias - hipertrofia em casa com foco em membros inferiores - mulheres - iniciante a intermediário</t>
        </is>
      </c>
    </row>
    <row r="7" ht="188.5" customHeight="1">
      <c r="A7" s="6" t="inlineStr">
        <is>
          <t>Objetivo:</t>
        </is>
      </c>
      <c r="B7" s="7" t="inlineStr">
        <is>
          <t>Hipertrofia com ênfase em glúteos e membros inferiores (dois dias de perna e um de superiores), para treinar em casa com banco ajustável, halteres, barra e anilhas, rack e barra fixa.</t>
        </is>
      </c>
    </row>
    <row r="8" ht="159.5" customHeight="1">
      <c r="A8" s="6" t="inlineStr">
        <is>
          <t>Notas de diseño:</t>
        </is>
      </c>
      <c r="B8" s="7" t="inlineStr">
        <is>
          <t>Apenas exercícios compatíveis com o material indicado. Deixe pelo menos um dia de descanso entre as sessões e mantenha o RIR prescrito; priorize a técnica antes de subir a carga.</t>
        </is>
      </c>
    </row>
    <row r="9" ht="145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completo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8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Zancada con mancuernas</t>
        </is>
      </c>
      <c r="C6" s="5" t="n">
        <v>2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 medio</t>
        </is>
      </c>
      <c r="B7" s="5" t="inlineStr">
        <is>
          <t>Abducción de cadera tumbado de lado</t>
        </is>
      </c>
      <c r="C7" s="5" t="n">
        <v>2</v>
      </c>
      <c r="D7" s="5" t="n">
        <v>1</v>
      </c>
      <c r="E7" s="5" t="n">
        <v>12</v>
      </c>
      <c r="F7" s="5" t="n">
        <v>20</v>
      </c>
      <c r="G7" s="5" t="n">
        <v>1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de pie con peso corporal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mancuernas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con mancuerna apoyado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con mancuernas de pie</t>
        </is>
      </c>
      <c r="C6" s="5" t="n">
        <v>2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con mancuerna</t>
        </is>
      </c>
      <c r="C7" s="5" t="n">
        <v>2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Glúteos e posteriores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con mancuernas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deslizante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mancuernas</t>
        </is>
      </c>
      <c r="C7" s="5" t="n">
        <v>2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Patada lateral en cuadrupedia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Dead bug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