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Routine 11 - 2 days - MEV hypertrophy with lower-body bias, 60 min max - women</t>
        </is>
      </c>
    </row>
    <row r="7" ht="180" customHeight="1">
      <c r="A7" s="6" t="inlineStr">
        <is>
          <t>Objetivo:</t>
        </is>
      </c>
      <c r="B7" s="7" t="inlineStr">
        <is>
          <t>General hypertrophy with a slight lower-body aesthetics focus, minimum effective volume, sessions under 60 minutes, and quick setup.</t>
        </is>
      </c>
    </row>
    <row r="8" ht="165" customHeight="1">
      <c r="A8" s="6" t="inlineStr">
        <is>
          <t>Notas de diseño:</t>
        </is>
      </c>
      <c r="B8" s="7" t="inlineStr">
        <is>
          <t>Upper-body work is maintained with a few effective exercises, while glutes, quadriceps, hamstrings, and the gluteus medius receive slightly more exposure without extending the session.</t>
        </is>
      </c>
    </row>
    <row r="9" ht="150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Quick Full Body A — Glutes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2</v>
      </c>
      <c r="D5" s="5" t="n">
        <v>1</v>
      </c>
      <c r="E5" s="5" t="n">
        <v>10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Empuje horizontal</t>
        </is>
      </c>
      <c r="B7" s="5" t="inlineStr">
        <is>
          <t>Press de pecho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en máquina con apoyo de pecho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Abducción de cadera en máquina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Gemelo</t>
        </is>
      </c>
      <c r="B10" s="5" t="inlineStr">
        <is>
          <t>Gemelo en prensa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Quick Full Body B — Lower Body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Patada de glúteo en polea</t>
        </is>
      </c>
      <c r="C5" s="5" t="n">
        <v>2</v>
      </c>
      <c r="D5" s="5" t="n">
        <v>1</v>
      </c>
      <c r="E5" s="5" t="n">
        <v>12</v>
      </c>
      <c r="F5" s="5" t="n">
        <v>20</v>
      </c>
      <c r="G5" s="5" t="n">
        <v>1.5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Empuje inclinado</t>
        </is>
      </c>
      <c r="B7" s="5" t="inlineStr">
        <is>
          <t>Press inclinado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Tirón vertical</t>
        </is>
      </c>
      <c r="B8" s="5" t="inlineStr">
        <is>
          <t>Jalón al pecho en máquina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máquina</t>
        </is>
      </c>
      <c r="C9" s="5" t="n">
        <v>2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Glúteo medio</t>
        </is>
      </c>
      <c r="B10" s="5" t="inlineStr">
        <is>
          <t>Abducción de cadera en máquina</t>
        </is>
      </c>
      <c r="C10" s="5" t="n">
        <v>2</v>
      </c>
      <c r="D10" s="5" t="n">
        <v>1</v>
      </c>
      <c r="E10" s="5" t="n">
        <v>15</v>
      </c>
      <c r="F10" s="5" t="n">
        <v>25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</cp:coreProperties>
</file>