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9.140625" defaultRowHeight="15"/>
  <cols>
    <col width="78" customWidth="1" min="1" max="1"/>
    <col width="16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>
      <c r="A6" t="inlineStr">
        <is>
          <t>Rutina generada:</t>
        </is>
      </c>
      <c r="B6" t="inlineStr">
        <is>
          <t>Rotina 10 - 2 dias - hipertrofia MEV, máx. 60 min - homens</t>
        </is>
      </c>
    </row>
    <row r="7">
      <c r="A7" t="inlineStr">
        <is>
          <t>Objetivo:</t>
        </is>
      </c>
      <c r="B7" t="inlineStr">
        <is>
          <t>Hipertrofia geral com volume mínimo efetivo, sessões de menos de 60 minutos e exercícios de preparação rápida.</t>
        </is>
      </c>
    </row>
    <row r="8">
      <c r="A8" t="inlineStr">
        <is>
          <t>Notas de diseño:</t>
        </is>
      </c>
      <c r="B8" t="inlineStr">
        <is>
          <t>Máquinas, polias e padrões de movimento estáveis são priorizados para reduzir aquecimentos específicos, trocas de equipamento e fadiga não produtiva.</t>
        </is>
      </c>
    </row>
    <row r="9">
      <c r="A9" t="inlineStr">
        <is>
          <t>Progresión recomendada:</t>
        </is>
      </c>
      <c r="B9" t="inlineStr">
        <is>
          <t>Progressão dupla: quando todas as séries atingirem o limite superior da faixa com o RIR indicado, aumente a carga o mínimo possível e volte ao limite inferior da faixa.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A — rápido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Prensa 45° pies medios</t>
        </is>
      </c>
      <c r="C4" s="5" t="n">
        <v>2</v>
      </c>
      <c r="D4" s="5" t="n">
        <v>1</v>
      </c>
      <c r="E4" s="5" t="n">
        <v>8</v>
      </c>
      <c r="F4" s="5" t="n">
        <v>12</v>
      </c>
      <c r="G4" s="5" t="n">
        <v>2</v>
      </c>
      <c r="H4" s="5" t="n"/>
      <c r="I4" s="5" t="n"/>
      <c r="J4" s="5" t="n"/>
    </row>
    <row r="5">
      <c r="A5" s="5" t="inlineStr">
        <is>
          <t>Empuje horizontal</t>
        </is>
      </c>
      <c r="B5" s="5" t="inlineStr">
        <is>
          <t>Press en máquina convergente</t>
        </is>
      </c>
      <c r="C5" s="5" t="n">
        <v>2</v>
      </c>
      <c r="D5" s="5" t="n">
        <v>1</v>
      </c>
      <c r="E5" s="5" t="n">
        <v>6</v>
      </c>
      <c r="F5" s="5" t="n">
        <v>10</v>
      </c>
      <c r="G5" s="5" t="n">
        <v>2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en máquina con apoyo de pecho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sentado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1.5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máquina</t>
        </is>
      </c>
      <c r="C8" s="5" t="n">
        <v>2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Extensión en cuerda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Curl en cuerda en polea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Corpo inteiro B — rápido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Hack squat en máquina</t>
        </is>
      </c>
      <c r="C4" s="5" t="n">
        <v>2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Empuje inclinado</t>
        </is>
      </c>
      <c r="B5" s="5" t="inlineStr">
        <is>
          <t>Press inclinado en máquina</t>
        </is>
      </c>
      <c r="C5" s="5" t="n">
        <v>2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vertical</t>
        </is>
      </c>
      <c r="B6" s="5" t="inlineStr">
        <is>
          <t>Jalón al pecho agarre neutro cerrado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Empuje vertical</t>
        </is>
      </c>
      <c r="B7" s="5" t="inlineStr">
        <is>
          <t>Press de hombro en máquina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Flexión de rodilla</t>
        </is>
      </c>
      <c r="B8" s="5" t="inlineStr">
        <is>
          <t>Curl femoral tumbado</t>
        </is>
      </c>
      <c r="C8" s="5" t="n">
        <v>2</v>
      </c>
      <c r="D8" s="5" t="n">
        <v>1</v>
      </c>
      <c r="E8" s="5" t="n">
        <v>10</v>
      </c>
      <c r="F8" s="5" t="n">
        <v>15</v>
      </c>
      <c r="G8" s="5" t="n">
        <v>1.5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en prensa</t>
        </is>
      </c>
      <c r="C9" s="5" t="n">
        <v>2</v>
      </c>
      <c r="D9" s="5" t="n">
        <v>1</v>
      </c>
      <c r="E9" s="5" t="n">
        <v>12</v>
      </c>
      <c r="F9" s="5" t="n">
        <v>18</v>
      </c>
      <c r="G9" s="5" t="n">
        <v>1</v>
      </c>
      <c r="H9" s="5" t="n"/>
      <c r="I9" s="5" t="n"/>
      <c r="J9" s="5" t="n"/>
    </row>
    <row r="10">
      <c r="A10" s="5" t="inlineStr">
        <is>
          <t>Core</t>
        </is>
      </c>
      <c r="B10" s="5" t="inlineStr">
        <is>
          <t>Crunch en máquina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Não utilizado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Não utilizado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Não utilizado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2026-09-02T11:19:27Z</dcterms:created>
  <dcterms:modified xsi:type="dcterms:W3CDTF">2026-09-02T11:19:27Z</dcterms:modified>
</cp:coreProperties>
</file>