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60" customHeight="1">
      <c r="A6" s="6" t="inlineStr">
        <is>
          <t>Rutina generada:</t>
        </is>
      </c>
      <c r="B6" s="7" t="inlineStr">
        <is>
          <t>Rotina 6 - 4 dias - hipertrofia com foco em membros superiores - homens e mulheres - intermediário-avançado</t>
        </is>
      </c>
    </row>
    <row r="7" ht="150" customHeight="1">
      <c r="A7" s="6" t="inlineStr">
        <is>
          <t>Objetivo:</t>
        </is>
      </c>
      <c r="B7" s="7" t="inlineStr">
        <is>
          <t>Hipertrofia geral com um pouco mais de volume e frequência para os membros superiores. Indicada para homens ou mulheres de nível intermediário-avançado.</t>
        </is>
      </c>
    </row>
    <row r="8" ht="195" customHeight="1">
      <c r="A8" s="6" t="inlineStr">
        <is>
          <t>Notas de diseño:</t>
        </is>
      </c>
      <c r="B8" s="7" t="inlineStr">
        <is>
          <t>O volume extra do tronco é distribuído em três estímulos para permitir progresso sem concentrar fadiga demais em uma única sessão. Os membros inferiores ficam em um nível produtivo de manutenção.</t>
        </is>
      </c>
    </row>
    <row r="9" ht="150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  <row r="10" ht="135" customHeight="1">
      <c r="A10" s="6" t="inlineStr">
        <is>
          <t>Gestión de esfuerzo:</t>
        </is>
      </c>
      <c r="B10" s="7" t="inlineStr">
        <is>
          <t>Mantener el RIR prescrito; en aislamientos se permite acercarse mas al fallo, en multiarticulares conservar margen.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A — prioritário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9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Empuje inclinado</t>
        </is>
      </c>
      <c r="B6" s="5" t="inlineStr">
        <is>
          <t>Press inclinado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inclinado con mancuernas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— manutenção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en prensa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B — volume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de hombro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prono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Pec deck inverso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C + inferiores leves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vertical</t>
        </is>
      </c>
      <c r="B4" s="5" t="inlineStr">
        <is>
          <t>Dominada asistida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en T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Aperturas en polea de pie</t>
        </is>
      </c>
      <c r="C7" s="5" t="n">
        <v>2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Rodilla</t>
        </is>
      </c>
      <c r="B9" s="5" t="inlineStr">
        <is>
          <t>Prensa 45° pies medios</t>
        </is>
      </c>
      <c r="C9" s="5" t="n">
        <v>2</v>
      </c>
      <c r="D9" s="5" t="n">
        <v>2</v>
      </c>
      <c r="E9" s="5" t="n">
        <v>10</v>
      </c>
      <c r="F9" s="5" t="n">
        <v>15</v>
      </c>
      <c r="G9" s="5" t="n">
        <v>2</v>
      </c>
      <c r="H9" s="5" t="n"/>
      <c r="I9" s="5" t="n"/>
      <c r="J9" s="5" t="n"/>
    </row>
    <row r="10">
      <c r="A10" s="5" t="inlineStr">
        <is>
          <t>Flexión de rodilla</t>
        </is>
      </c>
      <c r="B10" s="5" t="inlineStr">
        <is>
          <t>Curl femoral tumbado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2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