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Rotina 18 - 4 dias - hipertrofia e força equilibrada superior/inferior em casa - intermediário a 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e força com divisão equilibrada superior/inferior x2,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Os básicos usam série top com back-off (aplique o % e o RIR indicados). Progrida as barras fixas com lastro ao superar a faixa alvo. Material mínimo: halteres, barra, anilhas, banco e rack. Se o rack não tiver barra fixa, substitua as barras fixas por «Pullover con mancuerna» ou «Remo invertido» (barra nos suportes baixos) e «Elevación de piernas colgado» por «Crunch inverso». Troca de biblioteca: «Gemelo de pie con peso corporal» → «Gemelo a una pierna con mancuerna» para poder seguir progredindo com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Curl inclinado con mancuernas + Press francés con mancuernas o barra Z; drop set Elevación lateral con mancuernas (-20 %). Dia 2: supersérie Gemelo a una pierna con mancuerna + Elevación de piernas colgado. Dia 3: supersérie Fondos entre bancos + Curl martillo con mancuernas. Dia 4: supersérie Gemelo a una pierna con mancuerna + Crunch inverso.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Pendlay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nórdico asistido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Elevación de piernas colgado</x:t>
        </x:is>
      </x:c>
      <x:c r="C9" s="5">
        <x:v>3</x:v>
      </x:c>
      <x:c r="D9" s="5">
        <x:v>1</x:v>
      </x:c>
      <x:c r="E9" s="5">
        <x:v>8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supino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Fondos entre bancos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caminando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