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Rotina 21 - 3 dias - hipertrofia em casa com foco em membros inferiores - mulheres - intermediário a 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com ênfase em glúteos e membros inferiores (dois dias de perna e um de superiores), com intensidades altas, para treinar em casa com banco ajustável, halteres, barra e anilhas, rack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Apenas exercícios compatíveis com o material indicado. Agachamento e hip thrust usam série top com back-off (aplique o % e o RIR indicados). Deixe pelo menos um dia de descanso entre as sessões. Material mínimo: halteres, barra, anilhas, banco e rack. Se o rack não tiver barra fixa, substitua as barras fixas por «Pullover con mancuerna» ou «Remo invertido» (barra nos suportes baixos) e «Elevación de piernas colgado» por «Crunch inverso». Troca de biblioteca: «Gemelo de pie con peso corporal» → «Gemelo a una pierna con mancuerna» para poder seguir progredindo com carga.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tumbado de lado + Gemelo a una pierna con mancuerna. Dia 2: supersérie Elevación lateral con mancuernas + Curl con mancuernas. Dia 3: supersérie Patada lateral en cuadrupedia + Dead bug.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Quadríceps e glúteos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Peso muerto rumano con mancuernas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tumbado de lado</x:t>
        </x:is>
      </x:c>
      <x:c r="C7" s="5">
        <x:v>3</x:v>
      </x:c>
      <x:c r="D7" s="5">
        <x:v>1</x:v>
      </x:c>
      <x:c r="E7" s="5">
        <x:v>12</x:v>
      </x:c>
      <x:c r="F7" s="5">
        <x:v>20</x:v>
      </x:c>
      <x:c r="G7" s="5">
        <x:v>1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neutro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con mancuerna apoyado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Glúteos e posteriores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4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1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Patada lateral en cuadrupedia</x:t>
        </x:is>
      </x:c>
      <x:c r="C8" s="5">
        <x:v>3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