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Rotina 7 - 4 dias - hipertrofia com foco em membros inferiores - homens e mulheres - intermediário-avançado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um pouco mais de volume e frequência para os membros inferiores. Indicada para homens ou mulheres de nível intermediário-avançado.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Três estímulos semanais para membros inferiores, com predominância de glúteos, quadríceps e posteriores da coxa; os membros superiores ficam em um nível produtivo de manutenção.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en máquina + Gemelo en prensa; drop set Extensión de cuádriceps (-20 %). Dia 2: supersérie Press en máquina convergente + Remo en máquina con apoyo de pecho; supersérie Extensión en cuerda en polea + Curl en cuerda en polea. Dia 3: supersérie Abducción en polea + Gemelo sentado; drop set Curl femoral sentado (-20 %). Dia 4: supersérie Jalón al pecho en máquina + Press inclinado en máquina; drop set Extensión de cuádriceps unilateral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A — glúteos e quadríceps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B — cadeia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C — pump + superiores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tumbado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12</x:v>
      </x:c>
      <x:c r="F6" s="5">
        <x:v>20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16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Tirón vertical</x:t>
        </x:is>
      </x:c>
      <x:c r="B8" s="5" t="inlineStr">
        <x:is>
          <x:t xml:space="preserve">Jalón al pecho en máquina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Empuje inclinado</x:t>
        </x:is>
      </x:c>
      <x:c r="B9" s="5" t="inlineStr">
        <x:is>
          <x:t xml:space="preserve">Press inclinado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Deltoide posterior</x:t>
        </x:is>
      </x:c>
      <x:c r="B10" s="5" t="inlineStr">
        <x:is>
          <x:t xml:space="preserve">Pájaros en máquina</x:t>
        </x:is>
      </x:c>
      <x:c r="C10" s="5">
        <x:v>2</x:v>
      </x:c>
      <x:c r="D10" s="5">
        <x:v>1</x:v>
      </x:c>
      <x:c r="E10" s="5">
        <x:v>12</x:v>
      </x:c>
      <x:c r="F10" s="5">
        <x:v>20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