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20 - 4 días - hipertrofia en casa enfoque tren inferior - mujer - intermedio a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con énfasis en glúteo y tren inferior (dos días de pierna, uno de torso y uno mixto), con intensidades altas,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Hip thrust y sentadilla usan serie top con back-off (aplica el % y RIR indicados). Las dominadas se progresan con lastre al superar el rango.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 con peso corporal» → «Gemelo a una pierna con mancuerna» para poder seguir progresando con carga.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Crunch inverso. Día 2: superserie Curl con mancuernas + Press francés con mancuernas o barra Z; drop set Elevación lateral con mancuernas (-20 %). Día 3: superserie Gemelo a una pierna con mancuerna + Dead bug. Día 4: superserie Remo pecho apoyado en banco inclinado + Pájaros con mancuernas en banco inclinado.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Cuádriceps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piernas rígidas Dead Stop</x:t>
        </x:is>
      </x:c>
      <x:c r="C6" s="5">
        <x:v>3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Puente de glúteo con barra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volumen y torso ligero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Step-up al cajón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Buenos días con barra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Patada lateral en cuadrupedia</x:t>
        </x:is>
      </x:c>
      <x:c r="C7" s="5">
        <x:v>3</x:v>
      </x:c>
      <x:c r="D7" s="5">
        <x:v>1</x:v>
      </x:c>
      <x:c r="E7" s="5">
        <x:v>15</x:v>
      </x:c>
      <x:c r="F7" s="5">
        <x:v>20</x:v>
      </x:c>
      <x:c r="G7" s="5">
        <x:v>1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mancuernas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pecho apoyado en banco inclinado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con mancuernas en banco inclinado</x:t>
        </x:is>
      </x:c>
      <x:c r="C10" s="5">
        <x:v>3</x:v>
      </x:c>
      <x:c r="D10" s="5">
        <x:v>1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