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Routine 8 - 5 days - hypertrophy with upper-body bias - men and women - 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Advanced hypertrophy with higher upper-body volume and exercises selected for a favorable stimulus-to-fatigue ratio. Suitable for men or women.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Most upper-body work is split between stable presses and rows/pulldowns, with isolation work for delts and arms. Lower-body work is maintained with sufficient but moderate volume.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Extensión de tríceps en máquina + Curl predicador en máquina; drop set Elevación lateral en polea (-20 %). Day 2: superset Curl femoral sentado + Extensión de cuádriceps; superset Gemelo en máquina Smith + Crunch en polea. Day 3: superset Aperturas en polea de pie + Elevación lateral en máquina; drop set Extensión unilateral de tríceps en polea (-20 %). Day 4: superset Pec deck inverso + Curl inclinado con mancuernas; drop set Curl en cuerda en polea (-20 %). Day 5: superset Elevación lateral unilateral en polea + Curl bayesiano en polea; drop set Cruce de poleas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A — Controlled Heavy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de tríceps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predicador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máquina Smith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Push — Delts and Triceps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de hombro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de pecho unilateral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Extensión unilateral de tríceps en polea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Pull — Back and Biceps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horizontal</x:t>
        </x:is>
      </x:c>
      <x:c r="B4" s="5" t="inlineStr">
        <x:is>
          <x:t xml:space="preserve">Remo en 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al pecho agarre prono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Pump + Light Legs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unilateral en polea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unilateral en polea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Cruce de poleas</x:t>
        </x:is>
      </x:c>
      <x:c r="C7" s="5">
        <x:v>2</x:v>
      </x:c>
      <x:c r="D7" s="5">
        <x:v>0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Fondos en máquina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unilateral en polea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bayesiano en polea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Rodilla</x:t>
        </x:is>
      </x:c>
      <x:c r="B11" s="5" t="inlineStr">
        <x:is>
          <x:t xml:space="preserve">Prensa 45° pies medios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2</x:v>
      </x:c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