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13 - 3 days - at-home hypertrophy with lower-body bias - women - intermediate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General hypertrophy with a lower-body aesthetics focus for training at home with a rack, barbell, plates, dumbbells, bench, and pull-up bar.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Only exercises compatible with the listed equipment are used. Extra volume is allocated to the glutes, quadriceps, hamstrings, and gluteus medius. Library swap: “Dominada agarre supino” → “Pullover con mancuerna”, a vertical pull that does not depend on a pull-up bar or bodyweight strength.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Abducción de cadera tumbado de lado + Gemelo a una pierna con mancuerna. Day 2: superset Curl con mancuernas + Press francés con mancuernas o barra Z; drop set Elevación lateral con mancuernas (-20 %). Day 3: superset Abducción de cadera tumbado de lado + Dead bug.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Lower Body A — Glutes and Quads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a una pierna con mancuerna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Upper Body Maintenance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unilateral con mancuerna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Pullover con mancuerna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sentado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Lower Body B — Posterior Chain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con barra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1</x:v>
      </x:c>
      <x:c r="E6" s="5">
        <x:v>10</x:v>
      </x:c>
      <x:c r="F6" s="5">
        <x:v>14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con barra inclinado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tumbado de lado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Core</x:t>
        </x:is>
      </x:c>
      <x:c r="B11" s="5" t="inlineStr">
        <x:is>
          <x:t xml:space="preserve">Dead bug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1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