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5 - 3 days - time-efficient lower-body-focused hypertrophy - women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Lower-body aesthetics priority with limited time: lower-body-biased full-body sessions, few exercises, and controlled rest periods.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Curl femoral sentado + Abducción de cadera en máquina; superset Remo en máquina con apoyo de pecho + Press de pecho en máquina. Day 2: superset Patada de glúteo en polea + Jalón al pecho agarre neutro abierto; superset Elevación lateral en máquina + Crunch en polea. Day 3: superset Curl femoral tumbado + Extensión de cuádriceps; superset Abducción en polea + Gemelo en prensa.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Lower-Focused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Empuje horizontal</x:t>
        </x:is>
      </x:c>
      <x:c r="B9" s="5" t="inlineStr">
        <x:is>
          <x:t xml:space="preserve">Press de pecho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Lower-Focused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Lower-Focused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