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6 - 4 dias - hipertrofia com foco em membros superiores - homens e mulheres - intermediário-avançado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geral com um pouco mais de volume e frequência para os membros superiores. Indicada para homens ou mulheres de nível intermediário-avançado.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O volume extra do tronco é distribuído em três estímulos para permitir progresso sem concentrar fadiga demais em uma única sessão. Os membros inferiores ficam em um nível produtivo de manutenção.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Gestión de esfuerzo:</x:t>
        </x:is>
      </x:c>
      <x:c r="B32" s="0" t="inlineStr">
        <x:is>
          <x:t xml:space="preserve">Mantener el RIR prescrito; en aislamientos se permite acercarse mas al fallo, en multiarticulares conservar margen.</x:t>
        </x:is>
      </x:c>
    </x:row>
    <x:row r="33">
      <x:c r="A33" s="2" t="inlineStr">
        <x:is>
          <x:t xml:space="preserve">Intensificadores:</x:t>
        </x:is>
      </x:c>
      <x:c r="B33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Extensión en cuerda en polea + Curl inclinado con mancuernas; drop set Elevación lateral en polea (-20 %). Dia 2: supersérie Curl femoral sentado + Extensión de cuádriceps; supersérie Gemelo en prensa + Crunch en polea. Dia 3: supersérie Fondos en máquina + Curl en cuerda en polea; drop set Pec deck inverso (-20 %). Dia 4: supersérie Aperturas en polea de pie + Elevación lateral en máquina; supersérie Prensa 45° pies medios + Curl femoral tumbado.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A — prioritário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9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inclinado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manutenção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prensa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B — volume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de hombro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prono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Pec deck inverso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Fondos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C + inferiores leves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vertical</x:t>
        </x:is>
      </x:c>
      <x:c r="B4" s="5" t="inlineStr">
        <x:is>
          <x:t xml:space="preserve">Dominada asistida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T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Aperturas en polea de pie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Rodilla</x:t>
        </x:is>
      </x:c>
      <x:c r="B9" s="5" t="inlineStr">
        <x:is>
          <x:t xml:space="preserve">Prensa 45° pies medios</x:t>
        </x:is>
      </x:c>
      <x:c r="C9" s="5">
        <x:v>2</x:v>
      </x:c>
      <x:c r="D9" s="5">
        <x:v>2</x:v>
      </x:c>
      <x:c r="E9" s="5">
        <x:v>10</x:v>
      </x:c>
      <x:c r="F9" s="5">
        <x:v>15</x:v>
      </x:c>
      <x:c r="G9" s="5">
        <x:v>2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Flexión de rodilla</x:t>
        </x:is>
      </x:c>
      <x:c r="B10" s="5" t="inlineStr">
        <x:is>
          <x:t xml:space="preserve">Curl femoral tumbado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2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