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Rutina 10 - 2 días - hipertrofia MEV 60 min - hombre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general con volumen minimo efectivo, sesiones de menos de 60 minutos y ejercicios con setup rapido.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Se priorizan maquinas, poleas y patrones estables para reducir calentamientos especificos, cambios de material y fatiga no productiva.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Press en máquina convergente + Remo en máquina con apoyo de pecho; superserie Extensión en cuerda en polea + Curl en cuerda en polea; drop set Elevación lateral en máquina (-20 %). Día 2: superserie Press inclinado en máquina + Jalón al pecho agarre neutro cerrado; superserie Gemelo en prensa + Crunch en máquina; drop set Curl femoral tumbado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 rapido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en máquina convergente</x:t>
        </x:is>
      </x:c>
      <x:c r="C5" s="5">
        <x:v>2</x:v>
      </x:c>
      <x:c r="D5" s="5">
        <x:v>1</x:v>
      </x:c>
      <x:c r="E5" s="5">
        <x:v>6</x:v>
      </x:c>
      <x:c r="F5" s="5">
        <x:v>10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en máquina con apoyo de pecho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 rapido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Hack squat en máquina</x:t>
        </x:is>
      </x:c>
      <x:c r="C4" s="5">
        <x:v>2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Empuje inclinado</x:t>
        </x:is>
      </x:c>
      <x:c r="B5" s="5" t="inlineStr">
        <x:is>
          <x:t xml:space="preserve">Press inclinado en máquina</x:t>
        </x:is>
      </x:c>
      <x:c r="C5" s="5">
        <x:v>2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cerrado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>
        <x:v>1</x:v>
      </x:c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Flexión de rodilla</x:t>
        </x:is>
      </x:c>
      <x:c r="B8" s="5" t="inlineStr">
        <x:is>
          <x:t xml:space="preserve">Curl femoral tumbado</x:t>
        </x:is>
      </x:c>
      <x:c r="C8" s="5">
        <x:v>2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2</x:v>
      </x:c>
      <x:c r="D9" s="5">
        <x:v>1</x:v>
      </x:c>
      <x:c r="E9" s="5">
        <x:v>12</x:v>
      </x:c>
      <x:c r="F9" s="5">
        <x:v>18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máquina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