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11 - 2 días - hipertrofia MEV 60 min sesgo tren inferior - mujer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general con ligero sesgo estetico a tren inferior, volumen minimo efectivo, sesiones de menos de 60 minutos y setup rapido.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Se mantiene torso con pocos ejercicios efectivos y se da algo mas de exposicion a gluteo, cuadriceps, femoral y gluteo medio sin alargar la sesion.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Press de pecho en máquina + Remo en máquina con apoyo de pecho; superserie Abducción de cadera en máquina + Gemelo en prensa; drop set Curl femoral sentado (-20 %). Día 2: superserie Press inclinado en máquina + Jalón al pecho en máquina; superserie Elevación lateral en máquina + Abducción de cadera en máquina; drop set Curl femoral tumbado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A gluteo rapido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2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Empuje horizontal</x:t>
        </x:is>
      </x:c>
      <x:c r="B7" s="5" t="inlineStr">
        <x:is>
          <x:t xml:space="preserve">Press de pecho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en máquina con apoyo de pecho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Abducción de cadera en máquina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Gemelo</x:t>
        </x:is>
      </x:c>
      <x:c r="B10" s="5" t="inlineStr">
        <x:is>
          <x:t xml:space="preserve">Gemelo en prensa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B lower rapido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Patada de glúteo en polea</x:t>
        </x:is>
      </x:c>
      <x:c r="C5" s="5">
        <x:v>2</x:v>
      </x:c>
      <x:c r="D5" s="5">
        <x:v>1</x:v>
      </x:c>
      <x:c r="E5" s="5">
        <x:v>12</x:v>
      </x:c>
      <x:c r="F5" s="5">
        <x:v>20</x:v>
      </x:c>
      <x:c r="G5" s="5">
        <x:v>1.5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Empuje inclinado</x:t>
        </x:is>
      </x:c>
      <x:c r="B7" s="5" t="inlineStr">
        <x:is>
          <x:t xml:space="preserve">Press inclinado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vertical</x:t>
        </x:is>
      </x:c>
      <x:c r="B8" s="5" t="inlineStr">
        <x:is>
          <x:t xml:space="preserve">Jalón al pecho en máquina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máquina</x:t>
        </x:is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Glúteo medio</x:t>
        </x:is>
      </x:c>
      <x:c r="B10" s="5" t="inlineStr">
        <x:is>
          <x:t xml:space="preserve">Abducción de cadera en máquina</x:t>
        </x:is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