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6 - 4 días - hipertrofia sesgo tren superior - hombre o mujer - medio-avanzado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general con un poco mas de volumen y frecuencia para tren superior. Valida para hombre o mujer nivel medio-avanzado.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Distribuye el volumen extra de torso en 3 exposiciones para progresar sin concentrar demasiada fatiga en una unica sesion. Tren inferior queda en mantenimiento-productivo.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Gestión de esfuerzo:</x:t>
        </x:is>
      </x:c>
      <x:c r="B32" s="0" t="inlineStr">
        <x:is>
          <x:t xml:space="preserve">Mantener el RIR prescrito; en aislamientos se permite acercarse mas al fallo, en multiarticulares conservar margen.</x:t>
        </x:is>
      </x:c>
    </x:row>
    <x:row r="33">
      <x:c r="A33" s="2" t="inlineStr">
        <x:is>
          <x:t xml:space="preserve">Intensificadores:</x:t>
        </x:is>
      </x:c>
      <x:c r="B33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Extensión en cuerda en polea + Curl inclinado con mancuernas; drop set Elevación lateral en polea (-20 %). Día 2: superserie Curl femoral sentado + Extensión de cuádriceps; superserie Gemelo en prensa + Crunch en polea. Día 3: superserie Fondos en máquina + Curl en cuerda en polea; drop set Pec deck inverso (-20 %). Día 4: superserie Aperturas en polea de pie + Elevación lateral en máquina; superserie Prensa 45° pies medios + Curl femoral tumbado.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A prioritario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9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inclinado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prensa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B volumen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prono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Fondos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C + pierna ligera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Dominada asistida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T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Rodilla</x:t>
        </x:is>
      </x:c>
      <x:c r="B9" s="5" t="inlineStr">
        <x:is>
          <x:t xml:space="preserve">Prensa 45° pies medios</x:t>
        </x:is>
      </x:c>
      <x:c r="C9" s="5">
        <x:v>2</x:v>
      </x:c>
      <x:c r="D9" s="5">
        <x:v>2</x:v>
      </x:c>
      <x:c r="E9" s="5">
        <x:v>10</x:v>
      </x:c>
      <x:c r="F9" s="5">
        <x:v>15</x:v>
      </x:c>
      <x:c r="G9" s="5">
        <x:v>2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Flexión de rodilla</x:t>
        </x:is>
      </x:c>
      <x:c r="B10" s="5" t="inlineStr">
        <x:is>
          <x:t xml:space="preserve">Curl femoral tumbado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2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