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6 - 4 days - hypertrophy with upper-body bias - men and women - intermediate-to-advanced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with slightly more volume and frequency for the upper body. Suitable for intermediate-to-advanced men or women.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Extra upper-body volume is spread across three exposures to support progress without concentrating too much fatigue in one session. Lower-body work remains at a productive maintenance level.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Gestión de esfuerzo:</x:t>
        </x:is>
      </x:c>
      <x:c r="B32" s="0" t="inlineStr">
        <x:is>
          <x:t xml:space="preserve">Mantener el RIR prescrito; en aislamientos se permite acercarse mas al fallo, en multiarticulares conservar margen.</x:t>
        </x:is>
      </x:c>
    </x:row>
    <x:row r="33">
      <x:c r="A33" s="2" t="inlineStr">
        <x:is>
          <x:t xml:space="preserve">Intensificadores:</x:t>
        </x:is>
      </x:c>
      <x:c r="B33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Extensión en cuerda en polea + Curl inclinado con mancuernas; drop set Elevación lateral en polea (-20 %). Day 2: superset Curl femoral sentado + Extensión de cuádriceps; superset Gemelo en prensa + Crunch en polea. Day 3: superset Fondos en máquina + Curl en cuerda en polea; drop set Pec deck inverso (-20 %). Day 4: superset Aperturas en polea de pie + Elevación lateral en máquina; superset Prensa 45° pies medios + Curl femoral tumbado.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Priority Upper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inclinado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B — Volume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prono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Fondos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C + Light Legs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Dominada asistida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T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Rodilla</x:t>
        </x:is>
      </x:c>
      <x:c r="B9" s="5" t="inlineStr">
        <x:is>
          <x:t xml:space="preserve">Prensa 45° pies medios</x:t>
        </x:is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Flexión de rodilla</x:t>
        </x:is>
      </x:c>
      <x:c r="B10" s="5" t="inlineStr">
        <x:is>
          <x:t xml:space="preserve">Curl femoral tumbado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