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13 - 3 dias - hipertrofia em casa com foco em membros inferiores - mulheres - intermediário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geral com foco estético em membros inferiores para treinar em casa com rack, barra, anilhas, halteres, banco e barra fixa.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São usados apenas exercícios compatíveis com os equipamentos indicados. O volume extra é direcionado aos glúteos, quadríceps, posteriores da coxa e glúteo médio. Troca de biblioteca: «Dominada agarre supino» → «Pullover con mancuerna», puxada vertical que não depende de barra fixa nem de dominar o peso corporal.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a una pierna con mancuerna. Dia 2: supersérie Curl con mancuernas + Press francés con mancuernas o barra Z; drop set Elevación lateral con mancuernas (-20 %). Dia 3: supersérie Abducción de cadera tumbado de lado + Dead bug.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inferiores A: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superiores em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unilateral con mancuerna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Pullover con mancuerna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sentado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 casa — inferiores B: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1</x:v>
      </x:c>
      <x:c r="E6" s="5">
        <x:v>10</x:v>
      </x:c>
      <x:c r="F6" s="5">
        <x:v>14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con barra inclinado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tumbado de lado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Core</x:t>
        </x:is>
      </x:c>
      <x:c r="B11" s="5" t="inlineStr">
        <x:is>
          <x:t xml:space="preserve">Dead bug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1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