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Rotina 17 - 3 dias - hipertrofia em casa com foco em membros inferiores - mulheres - iniciante a intermediário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Hipertrofia com ênfase em glúteos e membros inferiores (dois dias de perna e um de superiores), para treinar em casa com banco ajustável, halteres, barra e anilhas, rack e barra fixa.</x:t>
        </x:is>
      </x:c>
    </x:row>
    <x:row r="30">
      <x:c r="A30" s="2" t="inlineStr">
        <x:is>
          <x:t xml:space="preserve">Notas de diseño:</x:t>
        </x:is>
      </x:c>
      <x:c r="B30" s="0" t="inlineStr">
        <x:is>
          <x:t xml:space="preserve">Apenas exercícios compatíveis com o material indicado. Deixe pelo menos um dia de descanso entre as sessões e mantenha o RIR prescrito; priorize a técnica antes de subir a carga.</x:t>
        </x:is>
      </x:c>
    </x:row>
    <x:row r="31">
      <x:c r="A31" s="2" t="inlineStr">
        <x:is>
          <x:t xml:space="preserve">Progresión recomendada:</x:t>
        </x:is>
      </x:c>
      <x:c r="B31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tumbado de lado + Gemelo de pie con peso corporal. Dia 2: supersérie Elevación lateral con mancuernas + Curl con mancuernas. Dia 3: supersérie Patada lateral en cuadrupedia + Dead bug.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completo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 medio</x:t>
        </x:is>
      </x:c>
      <x:c r="B7" s="5" t="inlineStr">
        <x:is>
          <x:t xml:space="preserve">Abducción de cadera tumbado de lado</x:t>
        </x:is>
      </x:c>
      <x:c r="C7" s="5">
        <x:v>2</x:v>
      </x:c>
      <x:c r="D7" s="5">
        <x:v>1</x:v>
      </x:c>
      <x:c r="E7" s="5">
        <x:v>12</x:v>
      </x:c>
      <x:c r="F7" s="5">
        <x:v>20</x:v>
      </x:c>
      <x:c r="G7" s="5">
        <x:v>1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de pie con peso corporal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mancuerna apoyado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con mancuerna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Glúteos e posteriores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con mancuernas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deslizante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mancuernas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Patada lateral en cuadrupedia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Dead bug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