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Rutina 15 - 3 días - hipertrofia equilibrada full body en casa - principiante a intermedio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Hipertrofia general con tres sesiones de cuerpo completo equilibradas entre torso y pierna, para entrenar en casa con banco inclinable, mancuernas, barra y discos, rack y barra de dominadas.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Solo ejercicios compatibles con el material indicado. Deja al menos un día de descanso entre sesiones. Mantén el RIR prescrito; si las dominadas no salen en el rango, reduce repeticiones o usa un tirón alternativo. Material mínimo: mancuernas, barra, discos, banco y rack. Si el rack no lleva barra de dominadas, sustituye las dominadas por «Pullover con mancuerna» o «Remo invertido» (barra en los soportes bajos) y «Elevación de piernas colgado» por «Crunch inverso».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Elevación lateral con mancuernas + Crunch inverso. Día 2: superserie Curl con mancuernas + Press francés con mancuernas o barra Z. Día 3: superserie Pájaros con mancuernas en banco inclinado + Gemelo de pie con peso corporal.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3</x:v>
      </x:c>
      <x:c r="D5" s="5">
        <x:v>2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3</x:v>
      </x:c>
      <x:c r="D4" s="5">
        <x:v>2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2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neutro</x:t>
        </x:is>
      </x:c>
      <x:c r="C6" s="5">
        <x:v>3</x:v>
      </x:c>
      <x:c r="D6" s="5">
        <x:v>2</x:v>
      </x:c>
      <x:c r="E6" s="5">
        <x:v>4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con mancuernas</x:t>
        </x:is>
      </x:c>
      <x:c r="C7" s="5">
        <x:v>2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Press francés con mancuernas o barra Z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goblet con mancuerna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mancuerna apoyado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2</x:v>
      </x:c>
      <x:c r="D8" s="5">
        <x:v>1</x:v>
      </x:c>
      <x:c r="E8" s="5">
        <x:v>12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de pie con peso corporal</x:t>
        </x:is>
      </x:c>
      <x:c r="C9" s="5">
        <x:v>2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