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18 - 4 días - hipertrofia y fuerza equilibrada torso/pierna en casa - intermedio a avanzado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y fuerza con reparto equilibrado torso/pierna x2, para entrenar en casa con banco inclinable, mancuernas, barra y discos, rack y barra de dominadas.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Solo ejercicios compatibles con el material indicado. Los básicos usan serie top con back-off (aplica el % y RIR indicados). Las dominadas se progresan con lastre al superar el rango objetivo. Material mínimo: mancuernas, barra, discos, banco y rack. Si el rack no lleva barra de dominadas, sustituye las dominadas por «Pullover con mancuerna» o «Remo invertido» (barra en los soportes bajos) y «Elevación de piernas colgado» por «Crunch inverso». Sustitución por biblioteca: «Gemelo de pie con peso corporal» → «Gemelo a una pierna con mancuerna» para poder seguir progresando con carga.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Curl inclinado con mancuernas + Press francés con mancuernas o barra Z; drop set Elevación lateral con mancuernas (-20 %). Día 2: superserie Gemelo a una pierna con mancuerna + Elevación de piernas colgado. Día 3: superserie Fondos entre bancos + Curl martillo con mancuernas. Día 4: superserie Gemelo a una pierna con mancuerna + Crunch inverso.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4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Pendlay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de pie con barra</x:t>
        </x:is>
      </x:c>
      <x:c r="C6" s="5">
        <x:v>3</x:v>
      </x:c>
      <x:c r="D6" s="5">
        <x:v>2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prono</x:t>
        </x:is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inclinado con mancuernas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8</x:v>
      </x:c>
      <x:c r="F10" s="5">
        <x:v>12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nórdico asistido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Elevación de piernas colgado</x:t>
        </x:is>
      </x:c>
      <x:c r="C9" s="5">
        <x:v>3</x:v>
      </x:c>
      <x:c r="D9" s="5">
        <x:v>1</x:v>
      </x:c>
      <x:c r="E9" s="5">
        <x:v>8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supino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banca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pecho apoyado en banco inclinado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Fondos entre bancos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3</x:v>
      </x:c>
      <x:c r="D10" s="5">
        <x:v>1</x:v>
      </x:c>
      <x:c r="E10" s="5">
        <x:v>8</x:v>
      </x:c>
      <x:c r="F10" s="5">
        <x:v>12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frontal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con barra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caminando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