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Rutina 21 - 3 días - hipertrofia en casa enfoque tren inferior - mujer - intermedio a avanzado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con énfasis en glúteo y tren inferior (dos días de pierna y uno de torso), con intensidades altas, para entrenar en casa con banco inclinable, mancuernas, barra y discos, rack y barra de dominadas.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Solo ejercicios compatibles con el material indicado. Sentadilla y hip thrust usan serie top con back-off (aplica el % y RIR indicados). Deja al menos un día de descanso entre sesiones.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 con peso corporal» → «Gemelo a una pierna con mancuerna» para poder seguir progresando con carga.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Abducción de cadera tumbado de lado + Gemelo a una pierna con mancuerna. Día 2: superserie Elevación lateral con mancuernas + Curl con mancuernas. Día 3: superserie Patada lateral en cuadrupedia + Dead bug.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Cuádriceps y glúteo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Unilateral</x:t>
        </x:is>
      </x:c>
      <x:c r="B5" s="5" t="inlineStr">
        <x:is>
          <x:t xml:space="preserve">Sentadilla búlgara con mancuernas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Bisagra</x:t>
        </x:is>
      </x:c>
      <x:c r="B6" s="5" t="inlineStr">
        <x:is>
          <x:t xml:space="preserve">Peso muerto rumano con mancuernas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 medio</x:t>
        </x:is>
      </x:c>
      <x:c r="B7" s="5" t="inlineStr">
        <x:is>
          <x:t xml:space="preserve">Abducción de cadera tumbado de lado</x:t>
        </x:is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con mancuerna apoyado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Glúteo y femoral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con barra</x:t>
        </x:is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1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atrás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Patada lateral en cuadrupedia</x:t>
        </x:is>
      </x:c>
      <x:c r="C8" s="5">
        <x:v>3</x:v>
      </x:c>
      <x:c r="D8" s="5">
        <x:v>1</x:v>
      </x:c>
      <x:c r="E8" s="5">
        <x:v>15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Dead bug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