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4 days · Lower-body hypertrophy · Women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Lower-body aesthetics priority: emphasis on the gluteus maximus and medius, quadriceps, and hamstrings, with upper-body work at maintenance volume.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Maintain the prescribed RIR. Avoid failure on compound exercises; use technical failure only occasionally on isolation exercises when RIR 0 is indicated.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increase the load after completing the top of the rep range at the prescribed RIR; as a guide, use 2–5% for isolation exercises and 5–10% for compound exercises.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Abducción de cadera en máquina + Gemelo en prensa; drop set Extensión de cuádriceps (-20 %). Day 2: superset Press de pecho en máquina + Remo en máquina con apoyo de pecho; superset Elevación lateral en polea + Pec deck inverso. Day 3: superset Abducción en polea + Gemelo sentado; drop set Curl femoral sentado (-20 %). Day 4: superset Extensión de cuádriceps unilateral + Curl femoral tumbado; superset Caminata lateral con banda + Pallof press.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— Glutes and Quads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10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Body Maintenance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de pecho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Deltoide posterior</x:t>
        </x:is>
      </x:c>
      <x:c r="B9" s="5" t="inlineStr">
        <x:is>
          <x:t xml:space="preserve">Pec deck inverso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— Posterior Chain and Glutes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inlineStr">
        <x:is>
          <x:t xml:space="preserve">sí</x:t>
        </x:is>
      </x:c>
      <x:c r="M5" s="5">
        <x:v>20</x:v>
      </x:c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a una pierna</x:t>
        </x:is>
      </x:c>
      <x:c r="C7" s="5">
        <x:v>2</x:v>
      </x:c>
      <x:c r="D7" s="5">
        <x:v>1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2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Body — Quads and Glutes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Zancada atrás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Flexión de rodilla</x:t>
        </x:is>
      </x:c>
      <x:c r="B8" s="5" t="inlineStr">
        <x:is>
          <x:t xml:space="preserve">Curl femoral tumbado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Caminata lateral con banda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12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