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3 dias · Hipertrofia · Homens · Intermediário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geral para treinar em casa com rack, barra, anilhas, halteres, banco e barra fixa.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São usados apenas exercícios compatíveis com os equipamentos indicados. Na barra fixa, a progressão pode ser feita por repetições ou carga adicional após superar a faixa-alvo. Material mínimo: halteres, barra, anilhas, banco e rack. Se o rack não tiver barra fixa, substitua as barras fixas por «Pullover con mancuerna» ou «Remo invertido» (barra nos suportes baixos) e «Elevación de piernas colgado» por «Crunch inverso». Troca de biblioteca: «Gemelo de pie» → «Gemelo a una pierna con mancuerna», que permite progredir com carga usando o material de casa.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Curl con mancuernas + Crunch inverso. Dia 2: supersérie Elevación lateral con mancuernas + Press francés con mancuernas o barra Z. Dia 3: supersérie Curl martillo con mancuernas + Gemelo a una pierna con mancuerna.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 casa — corpo inteiro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1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barra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Empuje vertical</x:t>
        </x:is>
      </x:c>
      <x:c r="B8" s="5" t="inlineStr">
        <x:is>
          <x:t xml:space="preserve">Press militar de pie con barra</x:t>
        </x:is>
      </x:c>
      <x:c r="C8" s="5">
        <x:v>2</x:v>
      </x:c>
      <x:c r="D8" s="5">
        <x:v>1</x:v>
      </x:c>
      <x:c r="E8" s="5">
        <x:v>6</x:v>
      </x:c>
      <x:c r="F8" s="5">
        <x:v>10</x:v>
      </x:c>
      <x:c r="G8" s="5">
        <x:v>2.5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inverso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 casa — corpo inteiro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Unilateral</x:t>
        </x:is>
      </x:c>
      <x:c r="B4" s="5" t="inlineStr">
        <x:is>
          <x:t xml:space="preserve">Sentadilla búlgara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prono</x:t>
        </x:is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con barra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unilateral con mancuerna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con mancuernas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 casa — corpo inteiro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frontal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supino</x:t>
        </x:is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mancuernas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con mancuerna apoyado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Empuje vertical</x:t>
        </x:is>
      </x:c>
      <x:c r="B9" s="5" t="inlineStr">
        <x:is>
          <x:t xml:space="preserve">Press sentado con mancuernas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</x:v>
      </x:c>
      <x:c r="H9" s="5" t="n"/>
      <x:c r="I9" s="5" t="n"/>
      <x:c r="J9" s="5" t="n"/>
      <x:c r="K9" s="5" t="n"/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martillo con mancuernas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Gemelo</x:t>
        </x:is>
      </x:c>
      <x:c r="B11" s="5" t="inlineStr">
        <x:is>
          <x:t xml:space="preserve">Gemelo a una pierna con mancuerna</x:t>
        </x:is>
      </x:c>
      <x:c r="C11" s="5">
        <x:v>2</x:v>
      </x:c>
      <x:c r="D11" s="5">
        <x:v>1</x:v>
      </x:c>
      <x:c r="E11" s="5">
        <x:v>12</x:v>
      </x:c>
      <x:c r="F11" s="5">
        <x:v>20</x:v>
      </x:c>
      <x:c r="G11" s="5">
        <x:v>1.5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