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Academia · 2 dias · Hipertrofia com foco inferior · Mulheres · Volume mínimo · 60 min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geral com leve foco estético em membros inferiores, volume mínimo efetivo, sessões de menos de 60 minutos e preparação rápida.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Os membros superiores são mantidos com poucos exercícios efetivos, enquanto glúteos, quadríceps, posteriores da coxa e glúteo médio recebem um pouco mais de estímulo sem prolongar a sessão.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Press de pecho en máquina + Remo en máquina con apoyo de pecho; supersérie Abducción de cadera en máquina + Gemelo en prensa; drop set Curl femoral sentado (-20 %). Dia 2: supersérie Press inclinado en máquina + Jalón al pecho en máquina; supersérie Elevación lateral en máquina + Abducción de cadera en máquina; drop set Curl femoral tumbado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A — glúteos, rápido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2</x:v>
      </x:c>
      <x:c r="D5" s="5">
        <x:v>1</x:v>
      </x:c>
      <x:c r="E5" s="5">
        <x:v>10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 t="n"/>
      <x:c r="I6" s="5" t="n"/>
      <x:c r="J6" s="5" t="n"/>
      <x:c r="K6" s="5" t="n"/>
      <x:c r="L6" s="5" t="inlineStr">
        <x:is>
          <x:t xml:space="preserve">sí</x:t>
        </x:is>
      </x:c>
      <x:c r="M6" s="5">
        <x:v>20</x:v>
      </x:c>
    </x:row>
    <x:row r="7">
      <x:c r="A7" s="5" t="inlineStr">
        <x:is>
          <x:t xml:space="preserve">Empuje horizontal</x:t>
        </x:is>
      </x:c>
      <x:c r="B7" s="5" t="inlineStr">
        <x:is>
          <x:t xml:space="preserve">Press de pecho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en máquina con apoyo de pecho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Glúteo medio</x:t>
        </x:is>
      </x:c>
      <x:c r="B9" s="5" t="inlineStr">
        <x:is>
          <x:t xml:space="preserve">Abducción de cadera en máquina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Gemelo</x:t>
        </x:is>
      </x:c>
      <x:c r="B10" s="5" t="inlineStr">
        <x:is>
          <x:t xml:space="preserve">Gemelo en prensa</x:t>
        </x:is>
      </x:c>
      <x:c r="C10" s="5">
        <x:v>2</x:v>
      </x:c>
      <x:c r="D10" s="5">
        <x:v>1</x:v>
      </x:c>
      <x:c r="E10" s="5">
        <x:v>12</x:v>
      </x:c>
      <x:c r="F10" s="5">
        <x:v>18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B — inferiores, rápido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2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Patada de glúteo en polea</x:t>
        </x:is>
      </x:c>
      <x:c r="C5" s="5">
        <x:v>2</x:v>
      </x:c>
      <x:c r="D5" s="5">
        <x:v>1</x:v>
      </x:c>
      <x:c r="E5" s="5">
        <x:v>12</x:v>
      </x:c>
      <x:c r="F5" s="5">
        <x:v>20</x:v>
      </x:c>
      <x:c r="G5" s="5">
        <x:v>1.5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 t="n"/>
      <x:c r="I6" s="5" t="n"/>
      <x:c r="J6" s="5" t="n"/>
      <x:c r="K6" s="5" t="n"/>
      <x:c r="L6" s="5" t="inlineStr">
        <x:is>
          <x:t xml:space="preserve">sí</x:t>
        </x:is>
      </x:c>
      <x:c r="M6" s="5">
        <x:v>20</x:v>
      </x:c>
    </x:row>
    <x:row r="7">
      <x:c r="A7" s="5" t="inlineStr">
        <x:is>
          <x:t xml:space="preserve">Empuje inclinado</x:t>
        </x:is>
      </x:c>
      <x:c r="B7" s="5" t="inlineStr">
        <x:is>
          <x:t xml:space="preserve">Press inclinado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Tirón vertical</x:t>
        </x:is>
      </x:c>
      <x:c r="B8" s="5" t="inlineStr">
        <x:is>
          <x:t xml:space="preserve">Jalón al pecho en máquina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en máquina</x:t>
        </x:is>
      </x:c>
      <x:c r="C9" s="5">
        <x:v>2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Glúteo medio</x:t>
        </x:is>
      </x:c>
      <x:c r="B10" s="5" t="inlineStr">
        <x:is>
          <x:t xml:space="preserve">Abducción de cadera en máquina</x:t>
        </x:is>
      </x:c>
      <x:c r="C10" s="5">
        <x:v>2</x:v>
      </x:c>
      <x:c r="D10" s="5">
        <x:v>1</x:v>
      </x:c>
      <x:c r="E10" s="5">
        <x:v>15</x:v>
      </x:c>
      <x:c r="F10" s="5">
        <x:v>25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