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4 dias · Hipertrofia de membros inferiores · Mulheres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Prioridade estética para membros inferiores: ênfase em glúteo máximo e médio, quadríceps e posteriores da coxa, com manutenção dos membros superiores.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Mantenha o RIR prescrito. Evite a falha em exercícios multiarticulares; alcance a falha técnica apenas ocasionalmente em exercícios isoladores quando houver indicação de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aumente a carga ao atingir o máximo da faixa de repetições com o RIR indicado; como referência, use 2–5% em exercícios isoladores e 5–10% em exercícios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en máquina + Gemelo en prensa; drop set Extensión de cuádriceps (-20 %). Dia 2: supersérie Press de pecho en máquina + Remo en máquina con apoyo de pecho; supersérie Elevación lateral en polea + Pec deck inverso. Dia 3: supersérie Abducción en polea + Gemelo sentado; drop set Curl femoral sentado (-20 %). Dia 4: supersérie Extensión de cuádriceps unilateral + Curl femoral tumbado; supersérie Caminata lateral con banda + Pallof press.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glúteos e quadríceps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10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manutenção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de pecho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Deltoide posterior</x:t>
        </x:is>
      </x:c>
      <x:c r="B9" s="5" t="inlineStr">
        <x:is>
          <x:t xml:space="preserve">Pec deck inverso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posteriores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inlineStr">
        <x:is>
          <x:t xml:space="preserve">sí</x:t>
        </x:is>
      </x:c>
      <x:c r="M5" s="5">
        <x:v>20</x:v>
      </x:c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a una pierna</x:t>
        </x:is>
      </x:c>
      <x:c r="C7" s="5">
        <x:v>2</x:v>
      </x:c>
      <x:c r="D7" s="5">
        <x:v>1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2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— pump de quadríceps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Zancada atrás con mancuernas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en Smith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Flexión de rodilla</x:t>
        </x:is>
      </x:c>
      <x:c r="B8" s="5" t="inlineStr">
        <x:is>
          <x:t xml:space="preserve">Curl femoral tumbado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Caminata lateral con banda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12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