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Academia · 5 dias · Hipertrofia com foco inferior · 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avançada com maior volume para os membros inferiores, especialmente glúteos, quadríceps e posteriores da coxa. Indicada para homens ou mulheres.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Exercícios estáveis para membros inferiores são priorizados, e a especialização é distribuída em três dias para manter o desempenho. Os membros superiores ficam com volume produtivo de manutenção.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en máquina + Gemelo en prensa; drop set Extensión de cuádriceps (-20 %). Dia 2: supersérie Press en máquina convergente + Remo en máquina con apoyo de pecho; supersérie Extensión en cuerda en polea + Curl en cuerda en polea. Dia 3: supersérie Abducción en polea + Gemelo sentado; drop set Curl femoral tumbado (-20 %). Dia 4: supersérie Pec deck inverso + Elevación lateral en máquina; supersérie Patada lateral en cuadrupedia + Crunch en polea. Dia 5: supersérie Abducción de cadera en máquina + Gemelo de pie en máquina; drop set Extensión de cuádriceps unilateral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A — quadríceps e glúteos pesados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Hack squat en máquina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— manutenção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B — posteriores e glúteos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Unilateral</x:t>
        </x:is>
      </x:c>
      <x:c r="B7" s="5" t="inlineStr">
        <x:is>
          <x:t xml:space="preserve">Zancada atrás con mancuernas</x:t>
        </x:is>
      </x:c>
      <x:c r="C7" s="5">
        <x:v>2</x:v>
      </x:c>
      <x:c r="D7" s="5">
        <x:v>1</x:v>
      </x:c>
      <x:c r="E7" s="5">
        <x:v>10</x:v>
      </x:c>
      <x:c r="F7" s="5">
        <x:v>14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— manutenção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prono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Deltoide posterior</x:t>
        </x:is>
      </x:c>
      <x:c r="B7" s="5" t="inlineStr">
        <x:is>
          <x:t xml:space="preserve">Pec deck inverso</x:t>
        </x:is>
      </x:c>
      <x:c r="C7" s="5">
        <x:v>2</x:v>
      </x:c>
      <x:c r="D7" s="5">
        <x:v>1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Patada lateral en cuadrupedia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C — pump de especialização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 pies medios</x:t>
        </x:is>
      </x:c>
      <x:c r="C4" s="5">
        <x:v>4</x:v>
      </x:c>
      <x:c r="D4" s="5">
        <x:v>1</x:v>
      </x:c>
      <x:c r="E4" s="5">
        <x:v>10</x:v>
      </x:c>
      <x:c r="F4" s="5">
        <x:v>15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de pie unilateral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Patada de glúteo en polea</x:t>
        </x:is>
      </x:c>
      <x:c r="C7" s="5">
        <x:v>3</x:v>
      </x:c>
      <x:c r="D7" s="5">
        <x:v>1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Extensión de cuádriceps unilateral</x:t>
        </x:is>
      </x:c>
      <x:c r="C8" s="5">
        <x:v>2</x:v>
      </x:c>
      <x:c r="D8" s="5">
        <x:v>1</x:v>
      </x:c>
      <x:c r="E8" s="5">
        <x:v>12</x:v>
      </x:c>
      <x:c r="F8" s="5">
        <x:v>16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Glúteo medio</x:t>
        </x:is>
      </x:c>
      <x:c r="B9" s="5" t="inlineStr">
        <x:is>
          <x:t xml:space="preserve">Abducción de cadera en máquina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Gemelo</x:t>
        </x:is>
      </x:c>
      <x:c r="B10" s="5" t="inlineStr">
        <x:is>
          <x:t xml:space="preserve">Gemelo de pie en máquina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