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Academia · 5 dias · Hipertrofia com foco superior · 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avançada com maior volume para os membros superiores e seleção de exercícios com boa relação estímulo/fadiga. Indicada para homens ou mulheres.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A maior parte do trabalho de tronco é distribuída entre empurradas, remadas e puxadas estáveis, com isoladores para deltoides e braços. Os membros inferiores são mantidos com volume suficiente, porém moderado.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Extensión de tríceps en máquina + Curl predicador en máquina; drop set Elevación lateral en polea (-20 %). Dia 2: supersérie Curl femoral sentado + Extensión de cuádriceps; supersérie Gemelo en máquina Smith + Crunch en polea. Dia 3: supersérie Aperturas en polea de pie + Elevación lateral en máquina; drop set Extensión unilateral de tríceps en polea (-20 %). Dia 4: supersérie Pec deck inverso + Curl inclinado con mancuernas; drop set Curl en cuerda en polea (-20 %). Dia 5: supersérie Elevación lateral unilateral en polea + Curl bayesiano en polea; drop set Cruce de poleas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A — pesado e controlado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9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 convergente</x:t>
        </x:is>
      </x:c>
      <x:c r="C6" s="5">
        <x:v>2</x:v>
      </x:c>
      <x:c r="D6" s="5">
        <x:v>1</x:v>
      </x:c>
      <x:c r="E6" s="5">
        <x:v>6</x:v>
      </x:c>
      <x:c r="F6" s="5">
        <x:v>10</x:v>
      </x:c>
      <x:c r="G6" s="5">
        <x:v>2.5</x:v>
      </x:c>
      <x:c r="H6" s="5" t="inlineStr">
        <x:is>
          <x:t xml:space="preserve">sí</x:t>
        </x:is>
      </x:c>
      <x:c r="I6" s="5">
        <x:v>10</x:v>
      </x:c>
      <x:c r="J6" s="5">
        <x:v>2</x:v>
      </x:c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neutro</x:t>
        </x:is>
      </x:c>
      <x:c r="C7" s="5">
        <x:v>3</x:v>
      </x:c>
      <x:c r="D7" s="5">
        <x:v>1</x:v>
      </x:c>
      <x:c r="E7" s="5">
        <x:v>5</x:v>
      </x:c>
      <x:c r="F7" s="5">
        <x:v>8</x:v>
      </x:c>
      <x:c r="G7" s="5">
        <x:v>3</x:v>
      </x:c>
      <x:c r="H7" s="5" t="inlineStr">
        <x:is>
          <x:t xml:space="preserve">sí</x:t>
        </x:is>
      </x:c>
      <x:c r="I7" s="5">
        <x:v>10</x:v>
      </x:c>
      <x:c r="J7" s="5">
        <x:v>2</x:v>
      </x:c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de tríceps en máquina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predicador en máquina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— manutenção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2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3</x:v>
      </x:c>
      <x:c r="D7" s="5">
        <x:v>1</x:v>
      </x:c>
      <x:c r="E7" s="5">
        <x:v>12</x:v>
      </x:c>
      <x:c r="F7" s="5">
        <x:v>16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en máquina Smith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Empurradas — deltoides e tríceps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de hombro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de pecho unilateral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Aperturas en polea de pie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Extensión unilateral de tríceps en polea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Puxadas — costas e bíceps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horizontal</x:t>
        </x:is>
      </x:c>
      <x:c r="B4" s="5" t="inlineStr">
        <x:is>
          <x:t xml:space="preserve">Remo en 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Jalón al pecho agarre prono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sentado en polea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en polea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Pec deck inverso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inclinado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Pump de superiores + inferiores leves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Jalón unilateral en polea</x:t>
        </x:is>
      </x:c>
      <x:c r="C5" s="5">
        <x:v>2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unilateral en polea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Cruce de poleas</x:t>
        </x:is>
      </x:c>
      <x:c r="C7" s="5">
        <x:v>2</x:v>
      </x:c>
      <x:c r="D7" s="5">
        <x:v>0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Fondos en máquina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unilateral en polea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bayesiano en polea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Rodilla</x:t>
        </x:is>
      </x:c>
      <x:c r="B11" s="5" t="inlineStr">
        <x:is>
          <x:t xml:space="preserve">Prensa 45° pies medios</x:t>
        </x:is>
      </x:c>
      <x:c r="C11" s="5">
        <x:v>2</x:v>
      </x:c>
      <x:c r="D11" s="5">
        <x:v>2</x:v>
      </x:c>
      <x:c r="E11" s="5">
        <x:v>10</x:v>
      </x:c>
      <x:c r="F11" s="5">
        <x:v>15</x:v>
      </x:c>
      <x:c r="G11" s="5">
        <x:v>2</x:v>
      </x:c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