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3 días · Hipertrofia enfoque tren inferior · Mujer · Sesión corta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Prioridad estetica tren inferior con tiempo reducido: sesiones full-body de sesgo lower, pocos ejercicios y descansos contenidos.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Mantener el RIR prescrito. Evitar fallo en multiarticulares; fallo técnico solo puntual en aislados cuando figure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sube carga al completar el máximo del rango con el RIR indicado; orientativo 2-5% en aislados y 5-10% en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Curl femoral sentado + Abducción de cadera en máquina; superserie Remo en máquina con apoyo de pecho + Press de pecho en máquina. Día 2: superserie Patada de glúteo en polea + Jalón al pecho agarre neutro abierto; superserie Elevación lateral en máquina + Crunch en polea. Día 3: superserie Curl femoral tumbado + Extensión de cuádriceps; superserie Abducción en polea + Gemelo en prensa.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full A breve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en máquina</x:t>
        </x:is>
      </x:c>
      <x:c r="C7" s="5">
        <x:v>2</x:v>
      </x:c>
      <x:c r="D7" s="5">
        <x:v>1</x:v>
      </x:c>
      <x:c r="E7" s="5">
        <x:v>15</x:v>
      </x:c>
      <x:c r="F7" s="5">
        <x:v>25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Empuje horizontal</x:t>
        </x:is>
      </x:c>
      <x:c r="B9" s="5" t="inlineStr">
        <x:is>
          <x:t xml:space="preserve">Press de pecho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full B breve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2</x:v>
      </x:c>
      <x:c r="D6" s="5">
        <x:v>1</x:v>
      </x:c>
      <x:c r="E6" s="5">
        <x:v>12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full C breve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