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Home · 3 days · Full-body hypertrophy and strength · Intermediate-advanced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Hypertrophy and strength with three full-body sessions balanced between upper and lower body, for training at home with an adjustable bench, dumbbells, barbell and plates, rack, and pull-up bar.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Only exercises compatible with the listed equipment. Main lifts use a top set with back-off sets (apply the indicated % and RIR). Leave at least one rest day between sessions. Minimum equipment: dumbbells, barbell, plates, bench and rack. If the rack has no pull-up bar, replace pull-ups with “Pullover con mancuerna” or “Remo invertido” (barbell on the low pins) and “Elevación de piernas colgado” with “Crunch inverso”.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Elevación lateral con mancuernas + Crunch inverso. Day 2: superset Press francés con mancuernas o barra Z + Curl con barra. Day 3: superset Gemelo a una pierna con mancuerna + Elevación de piernas colgado.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4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prono</x:t>
        </x:is>
      </x:c>
      <x:c r="C6" s="5">
        <x:v>4</x:v>
      </x:c>
      <x:c r="D6" s="5">
        <x:v>1</x:v>
      </x:c>
      <x:c r="E6" s="5">
        <x:v>5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Sentadilla búlgara con mancuernas</x:t>
        </x:is>
      </x:c>
      <x:c r="C7" s="5">
        <x:v>2</x:v>
      </x:c>
      <x:c r="D7" s="5">
        <x:v>2</x:v>
      </x:c>
      <x:c r="E7" s="5">
        <x:v>8</x:v>
      </x:c>
      <x:c r="F7" s="5">
        <x:v>10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Press francés con mancuernas o barra Z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frontal con barra</x:t>
        </x:is>
      </x:c>
      <x:c r="C4" s="5">
        <x:v>3</x:v>
      </x:c>
      <x:c r="D4" s="5">
        <x:v>2</x:v>
      </x:c>
      <x:c r="E4" s="5">
        <x:v>6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Elevación de piernas colgado</x:t>
        </x:is>
      </x:c>
      <x:c r="C10" s="5">
        <x:v>3</x:v>
      </x:c>
      <x:c r="D10" s="5">
        <x:v>1</x:v>
      </x:c>
      <x:c r="E10" s="5">
        <x:v>8</x:v>
      </x:c>
      <x:c r="F10" s="5">
        <x:v>15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