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3 days · Full-body hypertrophy · Men · Intermediate · Short sessions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Intermediate and time-efficient: full-body sessions, machines/cables, 5–6 exercises per session, and moderate rest periods.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Maintain the prescribed RIR. Avoid failure on compound exercises; use technical failure only occasionally on isolation exercises when RIR 0 is indicated.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increase the load after completing the top of the rep range at the prescribed RIR; as a guide, use 2–5% for isolation exercises and 5–10% for compound exercises.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Press de pecho en máquina + Remo en máquina con apoyo de pecho; superset Elevación lateral en máquina + Crunch en máquina; drop set Curl femoral sentado (-20 %). Day 2: superset Press inclinado en máquina + Jalón al pecho agarre neutro cerrado; superset Extensión en cuerda en polea + Curl en cuerda en polea; drop set Extensión de cuádriceps (-20 %). Day 3: superset Press en máquina convergente + Remo sentado en polea; superset Pec deck / polea cruzada + Gemelo en prensa; drop set Hip thrust en máquina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Short Full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Prensa 45°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de pecho en máquina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en máquina con apoyo de pecho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sentado</x:t>
        </x:is>
      </x:c>
      <x:c r="C7" s="5">
        <x:v>2</x:v>
      </x:c>
      <x:c r="D7" s="5">
        <x:v>1</x:v>
      </x:c>
      <x:c r="E7" s="5">
        <x:v>10</x:v>
      </x:c>
      <x:c r="F7" s="5">
        <x:v>15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máquina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Short Full Body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inclinado</x:t>
        </x:is>
      </x:c>
      <x:c r="B5" s="5" t="inlineStr">
        <x:is>
          <x:t xml:space="preserve">Press inclinado en máquina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cerrado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Extensión en cuerda en polea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Short Full Body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en máquina convergente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sentado en polea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Pec deck / polea cruzada</x:t>
        </x:is>
      </x:c>
      <x:c r="C8" s="5">
        <x:v>2</x:v>
      </x:c>
      <x:c r="D8" s="5">
        <x:v>1</x:v>
      </x:c>
      <x:c r="E8" s="5">
        <x:v>12</x:v>
      </x:c>
      <x:c r="F8" s="5">
        <x:v>15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