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3 days · Lower-body hypertrophy · Women · Short sessions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Lower-body aesthetics priority with limited time: lower-body-biased full-body sessions, few exercises, and controlled rest periods.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Maintain the prescribed RIR. Avoid failure on compound exercises; use technical failure only occasionally on isolation exercises when RIR 0 is indicated.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increase the load after completing the top of the rep range at the prescribed RIR; as a guide, use 2–5% for isolation exercises and 5–10% for compound exercises.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Curl femoral sentado + Abducción de cadera en máquina; superset Remo en máquina con apoyo de pecho + Press de pecho en máquina. Day 2: superset Patada de glúteo en polea + Jalón al pecho agarre neutro abierto; superset Elevación lateral en máquina + Crunch en polea. Day 3: superset Curl femoral tumbado + Extensión de cuádriceps; superset Abducción en polea + Gemelo en prensa.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Lower-Focused 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</x:t>
        </x:is>
      </x:c>
      <x:c r="C5" s="5">
        <x:v>3</x:v>
      </x:c>
      <x:c r="D5" s="5">
        <x:v>1</x:v>
      </x:c>
      <x:c r="E5" s="5">
        <x:v>10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Abducción de cadera en máquina</x:t>
        </x:is>
      </x:c>
      <x:c r="C7" s="5">
        <x:v>2</x:v>
      </x:c>
      <x:c r="D7" s="5">
        <x:v>1</x:v>
      </x:c>
      <x:c r="E7" s="5">
        <x:v>15</x:v>
      </x:c>
      <x:c r="F7" s="5">
        <x:v>25</x:v>
      </x:c>
      <x:c r="G7" s="5">
        <x:v>1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en máquina con apoyo de pecho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Empuje horizontal</x:t>
        </x:is>
      </x:c>
      <x:c r="B9" s="5" t="inlineStr">
        <x:is>
          <x:t xml:space="preserve">Press de pecho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Lower-Focused 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en Smith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2</x:v>
      </x:c>
      <x:c r="D6" s="5">
        <x:v>1</x:v>
      </x:c>
      <x:c r="E6" s="5">
        <x:v>12</x:v>
      </x:c>
      <x:c r="F6" s="5">
        <x:v>15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Lower-Focused 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2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