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days · Hypertrophy, lower-body bias · Intermediate-advanced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slightly more volume and frequency for the lower body. Suitable for intermediate-to-advanced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Three weekly lower-body exposures with an emphasis on glutes, quadriceps, and hamstrings; upper-body work remains at a productive maintenance level.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Abducción de cadera en máquina + Gemelo en prensa; drop set Extensión de cuádriceps (-20 %). Day 2: superset Press en máquina convergente + Remo en máquina con apoyo de pecho; superset Extensión en cuerda en polea + Curl en cuerda en polea. Day 3: superset Abducción en polea + Gemelo sentado; drop set Curl femoral sentado (-20 %). Day 4: superset Jalón al pecho en máquina + Press inclinado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A — Glutes and Quads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B — Posterior Chain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C Pump + Upper Body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tumbado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12</x:v>
      </x:c>
      <x:c r="F6" s="5">
        <x:v>20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Empuje inclinado</x:t>
        </x:is>
      </x:c>
      <x:c r="B9" s="5" t="inlineStr">
        <x:is>
          <x:t xml:space="preserve">Press inclinado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en máquina</x:t>
        </x:is>
      </x:c>
      <x:c r="C10" s="5">
        <x:v>2</x:v>
      </x:c>
      <x:c r="D10" s="5">
        <x:v>1</x:v>
      </x:c>
      <x:c r="E10" s="5">
        <x:v>12</x:v>
      </x:c>
      <x:c r="F10" s="5">
        <x:v>20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