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days · Hypertrophy, lower-body bias · 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Advanced hypertrophy with higher lower-body volume, especially for glutes, quadriceps, and hamstrings. Suitable for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Stable lower-body exercises are prioritized, and specialization work is spread across three days to maintain performance. Upper-body work remains at a productive maintenance volume.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en máquina + Gemelo en prensa; drop set Extensión de cuádriceps (-20 %). Day 2: superset Press en máquina convergente + Remo en máquina con apoyo de pecho; superset Extensión en cuerda en polea + Curl en cuerda en polea. Day 3: superset Abducción en polea + Gemelo sentado; drop set Curl femoral tumbado (-20 %). Day 4: superset Pec deck inverso + Elevación lateral en máquina; superset Patada lateral en cuadrupedia + Crunch en polea. Day 5: superset Abducción de cadera en máquina + Gemelo de pie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A — Heavy Quads and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Hack squat en máquina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B — Posterior Chain and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prono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Deltoide posterior</x:t>
        </x:is>
      </x:c>
      <x:c r="B7" s="5" t="inlineStr">
        <x:is>
          <x:t xml:space="preserve">Pec deck inverso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Patada lateral en cuadrupedia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C — Specialization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4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 pie unilateral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Patada de glúteo en polea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de cuádriceps unilateral</x:t>
        </x:is>
      </x:c>
      <x:c r="C8" s="5">
        <x:v>2</x:v>
      </x:c>
      <x:c r="D8" s="5">
        <x:v>1</x:v>
      </x:c>
      <x:c r="E8" s="5">
        <x:v>12</x:v>
      </x:c>
      <x:c r="F8" s="5">
        <x:v>16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de pie en máquina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