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dias · Hipertrofia de membros inferiores · Mulheres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com ênfase em glúteos e membros inferiores (dois dias de perna, um de superiores e um misto), com intensidades altas,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Hip thrust e agachamento usam série top com back-off (aplique o % e o RIR indicados). Progrida as barras fixas com lastro ao superar a faixa.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 con peso corporal» → «Gemelo a una pierna con mancuerna» para poder seguir progredindo com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Crunch inverso. Dia 2: supersérie Curl con mancuernas + Press francés con mancuernas o barra Z; drop set Elevación lateral con mancuernas (-20 %). Dia 3: supersérie Gemelo a una pierna con mancuerna + Dead bug. Dia 4: supersérie Remo pecho apoyado en banco inclinado + Pájaros con mancuernas en banco inclinado.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 pesado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con mancuerna apoyado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Quadríceps pesado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piernas rígidas Dead Stop</x:t>
        </x:is>
      </x:c>
      <x:c r="C6" s="5">
        <x:v>3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Volume de glúteos e superiores leve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Buenos días con barra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Patada lateral en cuadrupedia</x:t>
        </x:is>
      </x:c>
      <x:c r="C7" s="5">
        <x:v>3</x:v>
      </x:c>
      <x:c r="D7" s="5">
        <x:v>1</x:v>
      </x:c>
      <x:c r="E7" s="5">
        <x:v>15</x:v>
      </x:c>
      <x:c r="F7" s="5">
        <x:v>20</x:v>
      </x:c>
      <x:c r="G7" s="5">
        <x:v>1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mancuernas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pecho apoyado en banco inclinado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con mancuernas en banco inclinado</x:t>
        </x:is>
      </x:c>
      <x:c r="C10" s="5">
        <x:v>3</x:v>
      </x:c>
      <x:c r="D10" s="5">
        <x:v>1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