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dias · Hipertrofia de membros inferiores · Mulheres · Iniciante-intermediário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com ênfase em glúteos e membros inferiores (dois dias de perna, um de superiores e um misto),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Mantenha o RIR prescrito e priorize a técnica no hip thrust e no agachamento antes de subir a carga. O dia 4 combina glúteos com superiores leve.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Crunch inverso. Dia 2: supersérie Elevación lateral con mancuernas + Curl con mancuernas. Dia 3: supersérie Gemelo de pie con peso corporal + Dead bug. Dia 4: supersérie Remo pecho apoyado en banco inclinado + Pájaros con mancuernas en banco inclinado.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Quadríceps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rumano con mancuernas</x:t>
        </x:is>
      </x:c>
      <x:c r="C6" s="5">
        <x:v>2</x:v>
      </x:c>
      <x:c r="D6" s="5">
        <x:v>2</x:v>
      </x:c>
      <x:c r="E6" s="5">
        <x:v>10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Puente de glúteo con barra</x:t>
        </x:is>
      </x:c>
      <x:c r="C7" s="5">
        <x:v>3</x:v>
      </x:c>
      <x:c r="D7" s="5">
        <x:v>2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de pie con peso corporal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superiores leve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Step-up al cajón con mancuernas</x:t>
        </x:is>
      </x:c>
      <x:c r="C5" s="5">
        <x:v>2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 medio</x:t>
        </x:is>
      </x:c>
      <x:c r="B6" s="5" t="inlineStr">
        <x:is>
          <x:t xml:space="preserve">Patada lateral en cuadrupedia</x:t>
        </x:is>
      </x:c>
      <x:c r="C6" s="5">
        <x:v>2</x:v>
      </x:c>
      <x:c r="D6" s="5">
        <x:v>1</x:v>
      </x:c>
      <x:c r="E6" s="5">
        <x:v>12</x:v>
      </x:c>
      <x:c r="F6" s="5">
        <x:v>20</x:v>
      </x:c>
      <x:c r="G6" s="5">
        <x:v>1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horizontal</x:t>
        </x:is>
      </x:c>
      <x:c r="B7" s="5" t="inlineStr">
        <x:is>
          <x:t xml:space="preserve">Press banca con mancuernas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pecho apoyado en banco inclinado</x:t>
        </x:is>
      </x:c>
      <x:c r="C8" s="5">
        <x:v>3</x:v>
      </x:c>
      <x:c r="D8" s="5">
        <x:v>2</x:v>
      </x:c>
      <x:c r="E8" s="5">
        <x:v>10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Pájaros con mancuernas en banco inclinado</x:t>
        </x:is>
      </x:c>
      <x:c r="C9" s="5">
        <x:v>3</x:v>
      </x:c>
      <x:c r="D9" s="5">
        <x:v>1</x:v>
      </x:c>
      <x:c r="E9" s="5">
        <x:v>12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