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4 días · Hipertrofia torso/pierna · Principiante-intermedio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general con reparto equilibrado entre torso y pierna (torso/pierna x2), para entrenar en casa con banco inclinable, mancuernas, barra y discos, rack y barra de dominadas.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Solo ejercicios compatibles con el material indicado. Mantén el RIR prescrito y prioriza la técnica; si las dominadas no salen en el rango, reduce repeticiones o usa un tirón alternativo. Descansa al menos un día entre bloques torso/pierna. Material mínimo: mancuernas, barra, discos, banco y rack. Si el rack no lleva barra de dominadas, sustituye las dominadas por «Pullover con mancuerna» o «Remo invertido» (barra en los soportes bajos) y «Elevación de piernas colgado» por «Crunch inverso».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Elevación lateral con mancuernas + Curl con mancuernas. Día 2: superserie Gemelo a una pierna con mancuerna + Crunch inverso. Día 3: superserie Pájaros con mancuernas en banco inclinado + Press francés con mancuernas o barra Z. Día 4: superserie Abducción de cadera tumbado de lado + Gemelo de pie con peso corporal.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Torso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barra inclinado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con mancuernas de pie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Dominada agarre neutro</x:t>
        </x:is>
      </x:c>
      <x:c r="C7" s="5">
        <x:v>3</x:v>
      </x:c>
      <x:c r="D7" s="5">
        <x:v>2</x:v>
      </x:c>
      <x:c r="E7" s="5">
        <x:v>4</x:v>
      </x:c>
      <x:c r="F7" s="5">
        <x:v>8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Pierna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con mancuernas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con barra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Torso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mancuernas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mancuerna apoyado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horizontal</x:t>
        </x:is>
      </x:c>
      <x:c r="B6" s="5" t="inlineStr">
        <x:is>
          <x:t xml:space="preserve">Press banca con mancuernas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con mancuerna</x:t>
        </x:is>
      </x:c>
      <x:c r="C7" s="5">
        <x:v>3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3</x:v>
      </x:c>
      <x:c r="D8" s="5">
        <x:v>1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Press francés con mancuernas o barra Z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Pierna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3</x:v>
      </x:c>
      <x:c r="D4" s="5">
        <x:v>2</x:v>
      </x:c>
      <x:c r="E4" s="5">
        <x:v>5</x:v>
      </x:c>
      <x:c r="F4" s="5">
        <x:v>8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Sentadilla goblet con mancuerna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con mancuernas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tumbado de lado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de pie con peso corporal</x:t>
        </x:is>
      </x:c>
      <x:c r="C9" s="5">
        <x:v>3</x:v>
      </x:c>
      <x:c r="D9" s="5">
        <x:v>1</x:v>
      </x:c>
      <x:c r="E9" s="5">
        <x:v>12</x:v>
      </x:c>
      <x:c r="F9" s="5">
        <x:v>20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