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Gym · 4 días · Hipertrofia sesgo tren superior · Intermedio-avanzado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Hipertrofia general con un poco mas de volumen y frecuencia para tren superior. Valida para hombre o mujer nivel medio-avanzado.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Distribuye el volumen extra de torso en 3 exposiciones para progresar sin concentrar demasiada fatiga en una unica sesion. Tren inferior queda en mantenimiento-productivo.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Doble progresión: cuando todas las series alcancen el techo del rango con el RIR indicado, subir carga el mínimo posible y volver al rango bajo.</x:t>
        </x:is>
      </x:c>
    </x:row>
    <x:row r="10">
      <x:c r="A10" s="2" t="inlineStr">
        <x:is>
          <x:t xml:space="preserve">Gestión de esfuerzo:</x:t>
        </x:is>
      </x:c>
      <x:c r="B10" s="0" t="inlineStr">
        <x:is>
          <x:t xml:space="preserve">Mantener el RIR prescrito; en aislamientos se permite acercarse mas al fallo, en multiarticulares conservar margen.</x:t>
        </x:is>
      </x:c>
    </x:row>
    <x:row r="11">
      <x:c r="A11" s="2" t="inlineStr">
        <x:is>
          <x:t xml:space="preserve">Intensificadores:</x:t>
        </x:is>
      </x:c>
      <x:c r="B11" s="0" t="inlineStr">
        <x:is>
          <x:t xml:space="preserve">Superserie = alterna las series de los dos ejercicios enlazados sin descanso entre ellos; drop set = tras la última serie, bajadas de peso seguidas sin descanso. Cada fila admite una sola modalidad (top+back, superserie o drop set). Día 1: superserie Extensión en cuerda en polea + Curl inclinado con mancuernas; drop set Elevación lateral en polea (-20 %). Día 2: superserie Curl femoral sentado + Extensión de cuádriceps; superserie Gemelo en prensa + Crunch en polea. Día 3: superserie Fondos en máquina + Curl en cuerda en polea; drop set Pec deck inverso (-20 %). Día 4: superserie Aperturas en polea de pie + Elevación lateral en máquina; superserie Prensa 45° pies medios + Curl femoral tumbado.</x:t>
        </x:is>
      </x:c>
    </x:row>
    <x:row r="13">
      <x:c r="A13" s="0" t="inlineStr">
        <x:is>
          <x:t xml:space="preserve">Cómo usar esta plantilla (rellénala en Excel o LibreOffice):</x:t>
        </x:is>
      </x:c>
    </x:row>
    <x:row r="14">
      <x:c r="A14" s="0" t="inlineStr">
        <x:is>
          <x:t xml:space="preserve">1) Elige arriba el sistema: "simple" o "doble".</x:t>
        </x:is>
      </x:c>
    </x:row>
    <x:row r="15">
      <x:c r="A15" s="0" t="inlineStr">
        <x:is>
          <x:t xml:space="preserve">2) En cada pestaña Día 1..Día 5: nombre de la sesión (B1) y ejercicios.</x:t>
        </x:is>
      </x:c>
    </x:row>
    <x:row r="16">
      <x:c r="A16" s="0" t="inlineStr">
        <x:is>
          <x:t xml:space="preserve">3) Elige PATRÓN (A) y, según el patrón, el EJERCICIO (B).</x:t>
        </x:is>
      </x:c>
    </x:row>
    <x:row r="17">
      <x:c r="A17" s="0" t="inlineStr">
        <x:is>
          <x:t xml:space="preserve">   Indica SERIES, RIR objetivo y repeticiones.</x:t>
        </x:is>
      </x:c>
    </x:row>
    <x:row r="18">
      <x:c r="A18" s="0" t="inlineStr">
        <x:is>
          <x:t xml:space="preserve">   - SIMPLE: solo "Reps mín / objetivo".</x:t>
        </x:is>
      </x:c>
    </x:row>
    <x:row r="19">
      <x:c r="A19" s="0" t="inlineStr">
        <x:is>
          <x:t xml:space="preserve">   - DOBLE: "Reps mín" y "Reps máx".</x:t>
        </x:is>
      </x:c>
    </x:row>
    <x:row r="20">
      <x:c r="A20" s="0" t="inlineStr">
        <x:is>
          <x:t xml:space="preserve">4) DESCANSO (min): admite medios minutos (0,5).</x:t>
        </x:is>
      </x:c>
    </x:row>
    <x:row r="21">
      <x:c r="A21" s="0" t="inlineStr">
        <x:is>
          <x:t xml:space="preserve">5) Deja el PATRÓN en "(Ninguno)" en las filas que no uses.</x:t>
        </x:is>
      </x:c>
    </x:row>
    <x:row r="22">
      <x:c r="A22" s="0" t="inlineStr">
        <x:is>
          <x:t xml:space="preserve">6) Usa entre 2 y 5 días.</x:t>
        </x:is>
      </x:c>
    </x:row>
    <x:row r="23">
      <x:c r="A23" s="0" t="inlineStr">
        <x:is>
          <x:t xml:space="preserve">7) Guarda y pulsa "Importar" en la app.</x:t>
        </x:is>
      </x:c>
    </x:row>
    <x:row r="24">
      <x:c r="A24" s="0" t="inlineStr">
        <x:is>
          <x:t xml:space="preserve">8) TOP+BACK (opcional, columna H) = "sí": la 1.ª serie es la top</x:t>
        </x:is>
      </x:c>
    </x:row>
    <x:row r="25">
      <x:c r="A25" s="0" t="inlineStr">
        <x:is>
          <x:t xml:space="preserve">   (fija la progresión) y el resto back-offs con el % menos de peso (I)</x:t>
        </x:is>
      </x:c>
    </x:row>
    <x:row r="26">
      <x:c r="A26" s="0" t="inlineStr">
        <x:is>
          <x:t xml:space="preserve">   hasta el RIR de la columna J. Vacío o "no" = series rectas.</x:t>
        </x:is>
      </x:c>
    </x:row>
    <x:row r="27">
      <x:c r="A27" s="0" t="inlineStr">
        <x:is>
          <x:t xml:space="preserve">9) SUPERSERIE (columna K): pon el mismo número (1, 2…) en dos filas</x:t>
        </x:is>
      </x:c>
    </x:row>
    <x:row r="28">
      <x:c r="A28" s="0" t="inlineStr">
        <x:is>
          <x:t xml:space="preserve">   seguidas para enlazarlas y alternar sus series sin descanso.</x:t>
        </x:is>
      </x:c>
    </x:row>
    <x:row r="29">
      <x:c r="A29" s="0" t="inlineStr">
        <x:is>
          <x:t xml:space="preserve">10) DROP SET (columna L) = "sí": tras la última serie, bajadas de peso</x:t>
        </x:is>
      </x:c>
    </x:row>
    <x:row r="30">
      <x:c r="A30" s="0" t="inlineStr">
        <x:is>
          <x:t xml:space="preserve">    seguidas del % de la columna M, sin descanso.</x:t>
        </x:is>
      </x:c>
    </x:row>
    <x:row r="31">
      <x:c r="A31" s="0" t="inlineStr">
        <x:is>
          <x:t xml:space="preserve">11) Cada fila admite solo UNA modalidad: top+back, drop set o superserie;</x:t>
        </x:is>
      </x:c>
    </x:row>
    <x:row r="32">
      <x:c r="A32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Torso A prioritario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en máquina convergente</x:t>
        </x:is>
      </x:c>
      <x:c r="C4" s="5">
        <x:v>3</x:v>
      </x:c>
      <x:c r="D4" s="5">
        <x:v>1</x:v>
      </x:c>
      <x:c r="E4" s="5">
        <x:v>6</x:v>
      </x:c>
      <x:c r="F4" s="5">
        <x:v>9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en máquina con apoyo de pecho</x:t>
        </x:is>
      </x:c>
      <x:c r="C5" s="5">
        <x:v>3</x:v>
      </x:c>
      <x:c r="D5" s="5">
        <x:v>1</x:v>
      </x:c>
      <x:c r="E5" s="5">
        <x:v>6</x:v>
      </x:c>
      <x:c r="F5" s="5">
        <x:v>10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inclinado</x:t>
        </x:is>
      </x:c>
      <x:c r="B6" s="5" t="inlineStr">
        <x:is>
          <x:t xml:space="preserve">Press inclinado en máquina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Jalón al pecho agarre neutro abierto</x:t>
        </x:is>
      </x:c>
      <x:c r="C7" s="5">
        <x:v>3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polea</x:t>
        </x:is>
      </x:c>
      <x:c r="C8" s="5">
        <x:v>3</x:v>
      </x:c>
      <x:c r="D8" s="5">
        <x:v>1</x:v>
      </x:c>
      <x:c r="E8" s="5">
        <x:v>12</x:v>
      </x:c>
      <x:c r="F8" s="5">
        <x:v>18</x:v>
      </x:c>
      <x:c r="G8" s="5">
        <x:v>1.5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Aislamiento</x:t>
        </x:is>
      </x:c>
      <x:c r="B9" s="5" t="inlineStr">
        <x:is>
          <x:t xml:space="preserve">Extensión en cuerda en polea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inclinado con mancuernas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Pierna mantenimiento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Bisagra</x:t>
        </x:is>
      </x:c>
      <x:c r="B5" s="5" t="inlineStr">
        <x:is>
          <x:t xml:space="preserve">Peso muerto rumano con barra</x:t>
        </x:is>
      </x:c>
      <x:c r="C5" s="5">
        <x:v>3</x:v>
      </x:c>
      <x:c r="D5" s="5">
        <x:v>1</x:v>
      </x:c>
      <x:c r="E5" s="5">
        <x:v>6</x:v>
      </x:c>
      <x:c r="F5" s="5">
        <x:v>10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sentado</x:t>
        </x:is>
      </x:c>
      <x:c r="C6" s="5">
        <x:v>2</x:v>
      </x:c>
      <x:c r="D6" s="5">
        <x:v>1</x:v>
      </x:c>
      <x:c r="E6" s="5">
        <x:v>10</x:v>
      </x:c>
      <x:c r="F6" s="5">
        <x:v>15</x:v>
      </x:c>
      <x:c r="G6" s="5">
        <x:v>2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</x:t>
        </x:is>
      </x:c>
      <x:c r="C7" s="5">
        <x:v>2</x:v>
      </x:c>
      <x:c r="D7" s="5">
        <x:v>1</x:v>
      </x:c>
      <x:c r="E7" s="5">
        <x:v>12</x:v>
      </x:c>
      <x:c r="F7" s="5">
        <x:v>16</x:v>
      </x:c>
      <x:c r="G7" s="5">
        <x:v>2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Gemelo</x:t>
        </x:is>
      </x:c>
      <x:c r="B8" s="5" t="inlineStr">
        <x:is>
          <x:t xml:space="preserve">Gemelo en prensa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2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en polea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Torso B volumen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en máquina convergente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sentado en polea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vertical</x:t>
        </x:is>
      </x:c>
      <x:c r="B6" s="5" t="inlineStr">
        <x:is>
          <x:t xml:space="preserve">Press de hombro en máquina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Jalón al pecho agarre prono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Deltoide posterior</x:t>
        </x:is>
      </x:c>
      <x:c r="B8" s="5" t="inlineStr">
        <x:is>
          <x:t xml:space="preserve">Pec deck inverso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1.5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Aislamiento</x:t>
        </x:is>
      </x:c>
      <x:c r="B9" s="5" t="inlineStr">
        <x:is>
          <x:t xml:space="preserve">Fondos en máquina</x:t>
        </x:is>
      </x:c>
      <x:c r="C9" s="5">
        <x:v>2</x:v>
      </x:c>
      <x:c r="D9" s="5">
        <x:v>1</x:v>
      </x:c>
      <x:c r="E9" s="5">
        <x:v>8</x:v>
      </x:c>
      <x:c r="F9" s="5">
        <x:v>12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en cuerda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Torso C + pierna ligera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Tirón vertical</x:t>
        </x:is>
      </x:c>
      <x:c r="B4" s="5" t="inlineStr">
        <x:is>
          <x:t xml:space="preserve">Dominada asistida en máquina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horizontal</x:t>
        </x:is>
      </x:c>
      <x:c r="B5" s="5" t="inlineStr">
        <x:is>
          <x:t xml:space="preserve">Press banca con mancuernas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en T en máquina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Aperturas en polea de pie</x:t>
        </x:is>
      </x:c>
      <x:c r="C7" s="5">
        <x:v>3</x:v>
      </x:c>
      <x:c r="D7" s="5">
        <x:v>1</x:v>
      </x:c>
      <x:c r="E7" s="5">
        <x:v>12</x:v>
      </x:c>
      <x:c r="F7" s="5">
        <x:v>18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máquina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Rodilla</x:t>
        </x:is>
      </x:c>
      <x:c r="B9" s="5" t="inlineStr">
        <x:is>
          <x:t xml:space="preserve">Prensa 45° pies medios</x:t>
        </x:is>
      </x:c>
      <x:c r="C9" s="5">
        <x:v>2</x:v>
      </x:c>
      <x:c r="D9" s="5">
        <x:v>2</x:v>
      </x:c>
      <x:c r="E9" s="5">
        <x:v>10</x:v>
      </x:c>
      <x:c r="F9" s="5">
        <x:v>15</x:v>
      </x:c>
      <x:c r="G9" s="5">
        <x:v>2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Flexión de rodilla</x:t>
        </x:is>
      </x:c>
      <x:c r="B10" s="5" t="inlineStr">
        <x:is>
          <x:t xml:space="preserve">Curl femoral tumbado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2</x:v>
      </x:c>
      <x:c r="H10" s="5" t="n"/>
      <x:c r="I10" s="5" t="n"/>
      <x:c r="J10" s="5" t="n"/>
      <x:c r="K10" s="5">
        <x:v>2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 usado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