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13_ncr:1_{92A83979-104F-4E37-B1E8-DE3DC014199D}" xr6:coauthVersionLast="47" xr6:coauthVersionMax="47" xr10:uidLastSave="{00000000-0000-0000-0000-000000000000}"/>
  <bookViews>
    <workbookView xWindow="-120" yWindow="-120" windowWidth="29040" windowHeight="15840" xr2:uid="{F9888FAD-FC6B-4DFE-B4FE-012B6A3852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<sst xmlns="http://schemas.openxmlformats.org/spreadsheetml/2006/main" count="2" uniqueCount="2">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</sst>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 SUPERIORES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92856517935258"/>
                  <c:y val="-3.9508967629046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-0.40036876640419949"/>
                  <c:y val="3.45651064450277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Planilha1!$A$4:$A$25</c:f>
              <c:numCache>
                <c:formatCode>General</c:formatCode>
                <c:ptCount val="22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  <c:pt idx="6">
                  <c:v>1800</c:v>
                </c:pt>
                <c:pt idx="7">
                  <c:v>2000</c:v>
                </c:pt>
                <c:pt idx="8">
                  <c:v>2200</c:v>
                </c:pt>
                <c:pt idx="9">
                  <c:v>2400</c:v>
                </c:pt>
                <c:pt idx="10">
                  <c:v>2600</c:v>
                </c:pt>
                <c:pt idx="11">
                  <c:v>2800</c:v>
                </c:pt>
                <c:pt idx="12">
                  <c:v>3000</c:v>
                </c:pt>
                <c:pt idx="13">
                  <c:v>3200</c:v>
                </c:pt>
                <c:pt idx="14">
                  <c:v>3400</c:v>
                </c:pt>
                <c:pt idx="15">
                  <c:v>3600</c:v>
                </c:pt>
                <c:pt idx="16">
                  <c:v>3800</c:v>
                </c:pt>
                <c:pt idx="17">
                  <c:v>4000</c:v>
                </c:pt>
                <c:pt idx="18">
                  <c:v>4200</c:v>
                </c:pt>
                <c:pt idx="19">
                  <c:v>4400</c:v>
                </c:pt>
                <c:pt idx="20">
                  <c:v>4600</c:v>
                </c:pt>
                <c:pt idx="21">
                  <c:v>4800</c:v>
                </c:pt>
              </c:numCache>
            </c:numRef>
          </c:xVal>
          <c:yVal>
            <c:numRef>
              <c:f>Planilha1!$B$4:$B$25</c:f>
              <c:numCache>
                <c:formatCode>General</c:formatCode>
                <c:ptCount val="22"/>
                <c:pt idx="0">
                  <c:v>0.23380000000000001</c:v>
                </c:pt>
                <c:pt idx="1">
                  <c:v>0.56249000000000005</c:v>
                </c:pt>
                <c:pt idx="2">
                  <c:v>0.84614999999999996</c:v>
                </c:pt>
                <c:pt idx="3">
                  <c:v>1.0919399999999999</c:v>
                </c:pt>
                <c:pt idx="4">
                  <c:v>1.3232200000000001</c:v>
                </c:pt>
                <c:pt idx="5">
                  <c:v>1.5012000000000001</c:v>
                </c:pt>
                <c:pt idx="6">
                  <c:v>1.65927</c:v>
                </c:pt>
                <c:pt idx="7">
                  <c:v>1.81158</c:v>
                </c:pt>
                <c:pt idx="8">
                  <c:v>1.9480999999999999</c:v>
                </c:pt>
                <c:pt idx="9">
                  <c:v>2.0621999999999998</c:v>
                </c:pt>
                <c:pt idx="10">
                  <c:v>2.1613199999999999</c:v>
                </c:pt>
                <c:pt idx="11">
                  <c:v>2.2644700000000002</c:v>
                </c:pt>
                <c:pt idx="12">
                  <c:v>2.3668100000000001</c:v>
                </c:pt>
                <c:pt idx="13">
                  <c:v>2.4602900000000001</c:v>
                </c:pt>
                <c:pt idx="14">
                  <c:v>2.5432999999999999</c:v>
                </c:pt>
                <c:pt idx="15">
                  <c:v>2.6244999999999998</c:v>
                </c:pt>
                <c:pt idx="16">
                  <c:v>2.7608000000000001</c:v>
                </c:pt>
                <c:pt idx="17">
                  <c:v>2.78</c:v>
                </c:pt>
                <c:pt idx="18">
                  <c:v>2.8237399999999999</c:v>
                </c:pt>
                <c:pt idx="19">
                  <c:v>2.90835</c:v>
                </c:pt>
                <c:pt idx="20">
                  <c:v>2.9679899999999999</c:v>
                </c:pt>
                <c:pt idx="21">
                  <c:v>3.0219800000000001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5-4605-9E5C-0C758A96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950639"/>
        <c:axId val="963966959"/>
      </c:scatterChart>
      <c:valAx>
        <c:axId val="96395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966959"/>
        <c:crosses val="autoZero"/>
        <c:crossBetween val="midCat"/>
      </c:valAx>
      <c:valAx>
        <c:axId val="96396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95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</a:t>
            </a:r>
            <a:r>
              <a:rPr lang="pt-BR" baseline="0"/>
              <a:t> INFERIORES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3395231846019247"/>
                  <c:y val="1.93842957130358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Planilha1!$A$4:$A$25</c:f>
              <c:numCache>
                <c:formatCode>General</c:formatCode>
                <c:ptCount val="22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  <c:pt idx="6">
                  <c:v>1800</c:v>
                </c:pt>
                <c:pt idx="7">
                  <c:v>2000</c:v>
                </c:pt>
                <c:pt idx="8">
                  <c:v>2200</c:v>
                </c:pt>
                <c:pt idx="9">
                  <c:v>2400</c:v>
                </c:pt>
                <c:pt idx="10">
                  <c:v>2600</c:v>
                </c:pt>
                <c:pt idx="11">
                  <c:v>2800</c:v>
                </c:pt>
                <c:pt idx="12">
                  <c:v>3000</c:v>
                </c:pt>
                <c:pt idx="13">
                  <c:v>3200</c:v>
                </c:pt>
                <c:pt idx="14">
                  <c:v>3400</c:v>
                </c:pt>
                <c:pt idx="15">
                  <c:v>3600</c:v>
                </c:pt>
                <c:pt idx="16">
                  <c:v>3800</c:v>
                </c:pt>
                <c:pt idx="17">
                  <c:v>4000</c:v>
                </c:pt>
                <c:pt idx="18">
                  <c:v>4200</c:v>
                </c:pt>
                <c:pt idx="19">
                  <c:v>4400</c:v>
                </c:pt>
                <c:pt idx="20">
                  <c:v>4600</c:v>
                </c:pt>
                <c:pt idx="21">
                  <c:v>4800</c:v>
                </c:pt>
              </c:numCache>
            </c:numRef>
          </c:xVal>
          <c:yVal>
            <c:numRef>
              <c:f>Planilha1!$C$4:$C$25</c:f>
              <c:numCache>
                <c:formatCode>General</c:formatCode>
                <c:ptCount val="22"/>
                <c:pt idx="0">
                  <c:v>0.22242000000000001</c:v>
                </c:pt>
                <c:pt idx="1">
                  <c:v>0.51329999999999998</c:v>
                </c:pt>
                <c:pt idx="2">
                  <c:v>0.79169</c:v>
                </c:pt>
                <c:pt idx="3">
                  <c:v>1.0289999999999999</c:v>
                </c:pt>
                <c:pt idx="4">
                  <c:v>1.23</c:v>
                </c:pt>
                <c:pt idx="5">
                  <c:v>1.4303999999999999</c:v>
                </c:pt>
                <c:pt idx="6">
                  <c:v>1.5960000000000001</c:v>
                </c:pt>
                <c:pt idx="7">
                  <c:v>1.7463</c:v>
                </c:pt>
                <c:pt idx="8">
                  <c:v>1.88974</c:v>
                </c:pt>
                <c:pt idx="9">
                  <c:v>1.99692</c:v>
                </c:pt>
                <c:pt idx="10">
                  <c:v>2.1323099999999999</c:v>
                </c:pt>
                <c:pt idx="11">
                  <c:v>2.25238</c:v>
                </c:pt>
                <c:pt idx="12">
                  <c:v>2.3595600000000001</c:v>
                </c:pt>
                <c:pt idx="13">
                  <c:v>2.4320900000000001</c:v>
                </c:pt>
                <c:pt idx="14">
                  <c:v>2.5158999999999998</c:v>
                </c:pt>
                <c:pt idx="15">
                  <c:v>2.6109499999999999</c:v>
                </c:pt>
                <c:pt idx="16">
                  <c:v>2.6625200000000002</c:v>
                </c:pt>
                <c:pt idx="17">
                  <c:v>2.7130000000000001</c:v>
                </c:pt>
                <c:pt idx="18">
                  <c:v>2.8011699999999999</c:v>
                </c:pt>
                <c:pt idx="19">
                  <c:v>2.8728899999999999</c:v>
                </c:pt>
                <c:pt idx="20">
                  <c:v>2.9405899999999998</c:v>
                </c:pt>
                <c:pt idx="21">
                  <c:v>2.98088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4-4334-9A79-5552732CD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998159"/>
        <c:axId val="963992399"/>
      </c:scatterChart>
      <c:valAx>
        <c:axId val="96399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992399"/>
        <c:crosses val="autoZero"/>
        <c:crossBetween val="midCat"/>
      </c:valAx>
      <c:valAx>
        <c:axId val="9639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99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128587</xdr:colOff>
      <xdr:row>4</xdr:row>
      <xdr:rowOff>80962</xdr:rowOff>
    </xdr:from>
    <xdr:to>
      <xdr:col>14</xdr:col>
      <xdr:colOff>585787</xdr:colOff>
      <xdr:row>19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48959-48C2-0861-5133-EA504B353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19</xdr:row>
      <xdr:rowOff>166687</xdr:rowOff>
    </xdr:from>
    <xdr:to>
      <xdr:col>14</xdr:col>
      <xdr:colOff>533400</xdr:colOff>
      <xdr:row>35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EE5EF3-FF7C-779A-EEF5-1870D6456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82A0-253C-4FD7-8687-3250465B78FD}">
  <dimension ref="A1:R26"/>
  <sheetViews>
    <sheetView tabSelected="1" workbookViewId="0">
      <selection activeCell="S16" sqref="S16"/>
    </sheetView>
  </sheetViews>
  <sheetFormatPr defaultRowHeight="14.25"/>
  <sheetData>
    <row r="1" spans="1:18">
      <c r="B1" t="s">
        <v>0</v>
      </c>
      <c r="C1" t="s">
        <v>1</v>
      </c>
    </row>
    <row r="2" spans="1:18">
      <c r="A2">
        <v>200</v>
      </c>
    </row>
    <row r="3" spans="1:18">
      <c r="A3">
        <v>400</v>
      </c>
    </row>
    <row r="4" spans="1:18">
      <c r="A4">
        <v>600</v>
      </c>
      <c r="B4">
        <v>0.23380000000000001</v>
      </c>
      <c r="C4">
        <v>0.22242000000000001</v>
      </c>
    </row>
    <row r="5" spans="1:18">
      <c r="A5">
        <v>800</v>
      </c>
      <c r="B5">
        <v>0.56249000000000005</v>
      </c>
      <c r="C5">
        <v>0.51329999999999998</v>
      </c>
    </row>
    <row r="6" spans="1:18">
      <c r="A6">
        <v>1000</v>
      </c>
      <c r="B6">
        <v>0.84614999999999996</v>
      </c>
      <c r="C6">
        <v>0.79169</v>
      </c>
    </row>
    <row r="7" spans="1:18">
      <c r="A7">
        <v>1200</v>
      </c>
      <c r="B7">
        <v>1.0919399999999999</v>
      </c>
      <c r="C7">
        <v>1.0289999999999999</v>
      </c>
    </row>
    <row r="8" spans="1:18">
      <c r="A8">
        <v>1400</v>
      </c>
      <c r="B8">
        <v>1.3232200000000001</v>
      </c>
      <c r="C8">
        <v>1.23</v>
      </c>
    </row>
    <row r="9" spans="1:18">
      <c r="A9">
        <v>1600</v>
      </c>
      <c r="B9">
        <v>1.5012000000000001</v>
      </c>
      <c r="C9">
        <v>1.4303999999999999</v>
      </c>
    </row>
    <row r="10" spans="1:18">
      <c r="A10">
        <v>1800</v>
      </c>
      <c r="B10">
        <v>1.65927</v>
      </c>
      <c r="C10">
        <v>1.5960000000000001</v>
      </c>
    </row>
    <row r="11" spans="1:18">
      <c r="A11">
        <v>2000</v>
      </c>
      <c r="B11">
        <v>1.81158</v>
      </c>
      <c r="C11">
        <v>1.7463</v>
      </c>
    </row>
    <row r="12" spans="1:18">
      <c r="A12">
        <v>2200</v>
      </c>
      <c r="B12">
        <v>1.9480999999999999</v>
      </c>
      <c r="C12">
        <v>1.88974</v>
      </c>
      <c r="R12" s="1"/>
    </row>
    <row r="13" spans="1:18">
      <c r="A13">
        <v>2400</v>
      </c>
      <c r="B13">
        <v>2.0621999999999998</v>
      </c>
      <c r="C13">
        <v>1.99692</v>
      </c>
    </row>
    <row r="14" spans="1:18">
      <c r="A14">
        <v>2600</v>
      </c>
      <c r="B14">
        <v>2.1613199999999999</v>
      </c>
      <c r="C14">
        <v>2.1323099999999999</v>
      </c>
    </row>
    <row r="15" spans="1:18">
      <c r="A15">
        <v>2800</v>
      </c>
      <c r="B15">
        <v>2.2644700000000002</v>
      </c>
      <c r="C15">
        <v>2.25238</v>
      </c>
    </row>
    <row r="16" spans="1:18">
      <c r="A16">
        <v>3000</v>
      </c>
      <c r="B16">
        <v>2.3668100000000001</v>
      </c>
      <c r="C16">
        <v>2.3595600000000001</v>
      </c>
    </row>
    <row r="17" spans="1:3">
      <c r="A17">
        <v>3200</v>
      </c>
      <c r="B17">
        <v>2.4602900000000001</v>
      </c>
      <c r="C17">
        <v>2.4320900000000001</v>
      </c>
    </row>
    <row r="18" spans="1:3">
      <c r="A18">
        <v>3400</v>
      </c>
      <c r="B18">
        <v>2.5432999999999999</v>
      </c>
      <c r="C18">
        <v>2.5158999999999998</v>
      </c>
    </row>
    <row r="19" spans="1:3">
      <c r="A19">
        <v>3600</v>
      </c>
      <c r="B19">
        <v>2.6244999999999998</v>
      </c>
      <c r="C19">
        <v>2.6109499999999999</v>
      </c>
    </row>
    <row r="20" spans="1:3">
      <c r="A20">
        <v>3800</v>
      </c>
      <c r="B20">
        <v>2.7608000000000001</v>
      </c>
      <c r="C20">
        <v>2.6625200000000002</v>
      </c>
    </row>
    <row r="21" spans="1:3">
      <c r="A21">
        <v>4000</v>
      </c>
      <c r="B21">
        <v>2.78</v>
      </c>
      <c r="C21">
        <v>2.7130000000000001</v>
      </c>
    </row>
    <row r="22" spans="1:3">
      <c r="A22">
        <v>4200</v>
      </c>
      <c r="B22">
        <v>2.8237399999999999</v>
      </c>
      <c r="C22">
        <v>2.8011699999999999</v>
      </c>
    </row>
    <row r="23" spans="1:3">
      <c r="A23">
        <v>4400</v>
      </c>
      <c r="B23">
        <v>2.90835</v>
      </c>
      <c r="C23">
        <v>2.8728899999999999</v>
      </c>
    </row>
    <row r="24" spans="1:3">
      <c r="A24">
        <v>4600</v>
      </c>
      <c r="B24">
        <v>2.9679899999999999</v>
      </c>
      <c r="C24">
        <v>2.9405899999999998</v>
      </c>
    </row>
    <row r="25" spans="1:3">
      <c r="A25">
        <v>4800</v>
      </c>
      <c r="B25">
        <v>3.0219800000000001</v>
      </c>
      <c r="C25">
        <v>2.98088</v>
      </c>
    </row>
    <row r="26" spans="1:3">
      <c r="A26">
        <v>5000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EBERT GATTI</dc:creator>
  <cp:lastModifiedBy>DIOGO EBERT GATTI</cp:lastModifiedBy>
  <dcterms:created xsi:type="dcterms:W3CDTF">2026-06-18T22:13:51Z</dcterms:created>
  <dcterms:modified xsi:type="dcterms:W3CDTF">2026-06-18T23:48:28Z</dcterms:modified>
</cp:coreProperties>
</file>