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letrobras-my.sharepoint.com/personal/diogo_moraes_eletrobras_com/Documents/Documentos/PIBIC/Pibic-Git/"/>
    </mc:Choice>
  </mc:AlternateContent>
  <xr:revisionPtr revIDLastSave="0" documentId="8_{9EBB4AC6-F5BA-4EB9-B5DA-9935483774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dos das Células" sheetId="1" r:id="rId1"/>
    <sheet name="Gráficos" sheetId="2" r:id="rId2"/>
  </sheets>
  <calcPr calcId="0"/>
</workbook>
</file>

<file path=xl/sharedStrings.xml><?xml version="1.0" encoding="utf-8"?>
<sst xmlns="http://schemas.openxmlformats.org/spreadsheetml/2006/main" count="4" uniqueCount="4">
  <si>
    <t>cel_med1</t>
  </si>
  <si>
    <t>tempo1</t>
  </si>
  <si>
    <t>cel_med2</t>
  </si>
  <si>
    <t>tempo2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</si>
</sst>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Célula 1 - Palavra digital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cat>
          <c:val>
            <c:numRef>
              <c:f>'Dados das Células'!$A$2:$A$115</c:f>
              <c:numCache>
                <c:formatCode>General</c:formatCode>
                <c:ptCount val="114"/>
                <c:pt idx="0">
                  <c:v>10966</c:v>
                </c:pt>
                <c:pt idx="1">
                  <c:v>10901</c:v>
                </c:pt>
                <c:pt idx="2">
                  <c:v>11004</c:v>
                </c:pt>
                <c:pt idx="3">
                  <c:v>11094</c:v>
                </c:pt>
                <c:pt idx="4">
                  <c:v>11025</c:v>
                </c:pt>
                <c:pt idx="5">
                  <c:v>10988</c:v>
                </c:pt>
                <c:pt idx="6">
                  <c:v>11003</c:v>
                </c:pt>
                <c:pt idx="7">
                  <c:v>11060</c:v>
                </c:pt>
                <c:pt idx="8">
                  <c:v>11021</c:v>
                </c:pt>
                <c:pt idx="9">
                  <c:v>11029</c:v>
                </c:pt>
                <c:pt idx="10">
                  <c:v>11019</c:v>
                </c:pt>
                <c:pt idx="11">
                  <c:v>10985</c:v>
                </c:pt>
                <c:pt idx="12">
                  <c:v>11006</c:v>
                </c:pt>
                <c:pt idx="13">
                  <c:v>10941</c:v>
                </c:pt>
                <c:pt idx="14">
                  <c:v>10991</c:v>
                </c:pt>
                <c:pt idx="15">
                  <c:v>11000</c:v>
                </c:pt>
                <c:pt idx="16">
                  <c:v>11012</c:v>
                </c:pt>
                <c:pt idx="17">
                  <c:v>10980</c:v>
                </c:pt>
                <c:pt idx="18">
                  <c:v>10988</c:v>
                </c:pt>
                <c:pt idx="19">
                  <c:v>11056</c:v>
                </c:pt>
                <c:pt idx="20">
                  <c:v>11007</c:v>
                </c:pt>
                <c:pt idx="21">
                  <c:v>11022</c:v>
                </c:pt>
                <c:pt idx="22">
                  <c:v>11020</c:v>
                </c:pt>
                <c:pt idx="23">
                  <c:v>11007</c:v>
                </c:pt>
                <c:pt idx="24">
                  <c:v>10996</c:v>
                </c:pt>
                <c:pt idx="25">
                  <c:v>11033</c:v>
                </c:pt>
                <c:pt idx="26">
                  <c:v>11030</c:v>
                </c:pt>
                <c:pt idx="27">
                  <c:v>10996</c:v>
                </c:pt>
                <c:pt idx="28">
                  <c:v>10985</c:v>
                </c:pt>
                <c:pt idx="29">
                  <c:v>11000</c:v>
                </c:pt>
                <c:pt idx="30">
                  <c:v>11006</c:v>
                </c:pt>
                <c:pt idx="31">
                  <c:v>11035</c:v>
                </c:pt>
                <c:pt idx="32">
                  <c:v>11055</c:v>
                </c:pt>
                <c:pt idx="33">
                  <c:v>10985</c:v>
                </c:pt>
                <c:pt idx="34">
                  <c:v>10963</c:v>
                </c:pt>
                <c:pt idx="35">
                  <c:v>10945</c:v>
                </c:pt>
                <c:pt idx="36">
                  <c:v>11015</c:v>
                </c:pt>
                <c:pt idx="37">
                  <c:v>11039</c:v>
                </c:pt>
                <c:pt idx="38">
                  <c:v>10992</c:v>
                </c:pt>
                <c:pt idx="39">
                  <c:v>10981</c:v>
                </c:pt>
                <c:pt idx="40">
                  <c:v>10982</c:v>
                </c:pt>
                <c:pt idx="41">
                  <c:v>10969</c:v>
                </c:pt>
                <c:pt idx="42">
                  <c:v>11039</c:v>
                </c:pt>
                <c:pt idx="43">
                  <c:v>11021</c:v>
                </c:pt>
                <c:pt idx="44">
                  <c:v>11023</c:v>
                </c:pt>
                <c:pt idx="45">
                  <c:v>11000</c:v>
                </c:pt>
                <c:pt idx="46">
                  <c:v>10963</c:v>
                </c:pt>
                <c:pt idx="47">
                  <c:v>10995</c:v>
                </c:pt>
                <c:pt idx="48">
                  <c:v>11044</c:v>
                </c:pt>
                <c:pt idx="49">
                  <c:v>11025</c:v>
                </c:pt>
                <c:pt idx="50">
                  <c:v>11016</c:v>
                </c:pt>
                <c:pt idx="51">
                  <c:v>11016</c:v>
                </c:pt>
                <c:pt idx="52">
                  <c:v>10992</c:v>
                </c:pt>
                <c:pt idx="53">
                  <c:v>10978</c:v>
                </c:pt>
                <c:pt idx="54">
                  <c:v>10982</c:v>
                </c:pt>
                <c:pt idx="55">
                  <c:v>10994</c:v>
                </c:pt>
                <c:pt idx="56">
                  <c:v>10982</c:v>
                </c:pt>
                <c:pt idx="57">
                  <c:v>10976</c:v>
                </c:pt>
                <c:pt idx="58">
                  <c:v>10978</c:v>
                </c:pt>
                <c:pt idx="59">
                  <c:v>11037</c:v>
                </c:pt>
                <c:pt idx="60">
                  <c:v>10989</c:v>
                </c:pt>
                <c:pt idx="61">
                  <c:v>10970</c:v>
                </c:pt>
                <c:pt idx="62">
                  <c:v>10992</c:v>
                </c:pt>
                <c:pt idx="63">
                  <c:v>11033</c:v>
                </c:pt>
                <c:pt idx="64">
                  <c:v>11056</c:v>
                </c:pt>
                <c:pt idx="65">
                  <c:v>11023</c:v>
                </c:pt>
                <c:pt idx="66">
                  <c:v>10995</c:v>
                </c:pt>
                <c:pt idx="67">
                  <c:v>11015</c:v>
                </c:pt>
                <c:pt idx="68">
                  <c:v>10998</c:v>
                </c:pt>
                <c:pt idx="69">
                  <c:v>11001</c:v>
                </c:pt>
                <c:pt idx="70">
                  <c:v>11045</c:v>
                </c:pt>
                <c:pt idx="71">
                  <c:v>11009</c:v>
                </c:pt>
                <c:pt idx="72">
                  <c:v>10915</c:v>
                </c:pt>
                <c:pt idx="73">
                  <c:v>10921</c:v>
                </c:pt>
                <c:pt idx="74">
                  <c:v>10965</c:v>
                </c:pt>
                <c:pt idx="75">
                  <c:v>10974</c:v>
                </c:pt>
                <c:pt idx="76">
                  <c:v>10991</c:v>
                </c:pt>
                <c:pt idx="77">
                  <c:v>10926</c:v>
                </c:pt>
                <c:pt idx="78">
                  <c:v>10929</c:v>
                </c:pt>
                <c:pt idx="79">
                  <c:v>11055</c:v>
                </c:pt>
                <c:pt idx="80">
                  <c:v>11018</c:v>
                </c:pt>
                <c:pt idx="81">
                  <c:v>11003</c:v>
                </c:pt>
                <c:pt idx="82">
                  <c:v>10988</c:v>
                </c:pt>
                <c:pt idx="83">
                  <c:v>10947</c:v>
                </c:pt>
                <c:pt idx="84">
                  <c:v>10948</c:v>
                </c:pt>
                <c:pt idx="85">
                  <c:v>10998</c:v>
                </c:pt>
                <c:pt idx="86">
                  <c:v>10999</c:v>
                </c:pt>
                <c:pt idx="87">
                  <c:v>10976</c:v>
                </c:pt>
                <c:pt idx="88">
                  <c:v>10976</c:v>
                </c:pt>
                <c:pt idx="89">
                  <c:v>10998</c:v>
                </c:pt>
                <c:pt idx="90">
                  <c:v>11012</c:v>
                </c:pt>
                <c:pt idx="91">
                  <c:v>11038</c:v>
                </c:pt>
                <c:pt idx="92">
                  <c:v>11053</c:v>
                </c:pt>
                <c:pt idx="93">
                  <c:v>11030</c:v>
                </c:pt>
                <c:pt idx="94">
                  <c:v>10997</c:v>
                </c:pt>
                <c:pt idx="95">
                  <c:v>10970</c:v>
                </c:pt>
                <c:pt idx="96">
                  <c:v>11038</c:v>
                </c:pt>
                <c:pt idx="97">
                  <c:v>11055</c:v>
                </c:pt>
                <c:pt idx="98">
                  <c:v>11043</c:v>
                </c:pt>
                <c:pt idx="99">
                  <c:v>10974</c:v>
                </c:pt>
                <c:pt idx="100">
                  <c:v>10975</c:v>
                </c:pt>
                <c:pt idx="101">
                  <c:v>11022</c:v>
                </c:pt>
                <c:pt idx="102">
                  <c:v>11038</c:v>
                </c:pt>
                <c:pt idx="103">
                  <c:v>10998</c:v>
                </c:pt>
                <c:pt idx="104">
                  <c:v>10975</c:v>
                </c:pt>
                <c:pt idx="105">
                  <c:v>11001</c:v>
                </c:pt>
                <c:pt idx="106">
                  <c:v>10994</c:v>
                </c:pt>
                <c:pt idx="107">
                  <c:v>11012</c:v>
                </c:pt>
                <c:pt idx="108">
                  <c:v>10962</c:v>
                </c:pt>
                <c:pt idx="109">
                  <c:v>10972</c:v>
                </c:pt>
                <c:pt idx="110">
                  <c:v>11036</c:v>
                </c:pt>
                <c:pt idx="111">
                  <c:v>11048</c:v>
                </c:pt>
                <c:pt idx="112">
                  <c:v>10980</c:v>
                </c:pt>
                <c:pt idx="113">
                  <c:v>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51F-B69C-F6E148E75F4A}"/>
            </c:ext>
          </c:extLst>
        </c:ser>
        <c:ser>
          <c:idx val="1"/>
          <c:order val="1"/>
          <c:tx>
            <c:v>Célula 2 - Palavra digital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cat>
          <c:val>
            <c:numRef>
              <c:f>'Dados das Células'!$C$2:$C$115</c:f>
              <c:numCache>
                <c:formatCode>General</c:formatCode>
                <c:ptCount val="114"/>
                <c:pt idx="0">
                  <c:v>201165</c:v>
                </c:pt>
                <c:pt idx="1">
                  <c:v>201208</c:v>
                </c:pt>
                <c:pt idx="2">
                  <c:v>201267</c:v>
                </c:pt>
                <c:pt idx="3">
                  <c:v>201280</c:v>
                </c:pt>
                <c:pt idx="4">
                  <c:v>201245</c:v>
                </c:pt>
                <c:pt idx="5">
                  <c:v>201283</c:v>
                </c:pt>
                <c:pt idx="6">
                  <c:v>201238</c:v>
                </c:pt>
                <c:pt idx="7">
                  <c:v>201244</c:v>
                </c:pt>
                <c:pt idx="8">
                  <c:v>201270</c:v>
                </c:pt>
                <c:pt idx="9">
                  <c:v>201263</c:v>
                </c:pt>
                <c:pt idx="10">
                  <c:v>201271</c:v>
                </c:pt>
                <c:pt idx="11">
                  <c:v>201233</c:v>
                </c:pt>
                <c:pt idx="12">
                  <c:v>201294</c:v>
                </c:pt>
                <c:pt idx="13">
                  <c:v>201309</c:v>
                </c:pt>
                <c:pt idx="14">
                  <c:v>201257</c:v>
                </c:pt>
                <c:pt idx="15">
                  <c:v>201258</c:v>
                </c:pt>
                <c:pt idx="16">
                  <c:v>201246</c:v>
                </c:pt>
                <c:pt idx="17">
                  <c:v>201276</c:v>
                </c:pt>
                <c:pt idx="18">
                  <c:v>201250</c:v>
                </c:pt>
                <c:pt idx="19">
                  <c:v>201213</c:v>
                </c:pt>
                <c:pt idx="20">
                  <c:v>201230</c:v>
                </c:pt>
                <c:pt idx="21">
                  <c:v>201264</c:v>
                </c:pt>
                <c:pt idx="22">
                  <c:v>201234</c:v>
                </c:pt>
                <c:pt idx="23">
                  <c:v>201230</c:v>
                </c:pt>
                <c:pt idx="24">
                  <c:v>201259</c:v>
                </c:pt>
                <c:pt idx="25">
                  <c:v>201254</c:v>
                </c:pt>
                <c:pt idx="26">
                  <c:v>201291</c:v>
                </c:pt>
                <c:pt idx="27">
                  <c:v>201275</c:v>
                </c:pt>
                <c:pt idx="28">
                  <c:v>201243</c:v>
                </c:pt>
                <c:pt idx="29">
                  <c:v>201215</c:v>
                </c:pt>
                <c:pt idx="30">
                  <c:v>201215</c:v>
                </c:pt>
                <c:pt idx="31">
                  <c:v>201222</c:v>
                </c:pt>
                <c:pt idx="32">
                  <c:v>201240</c:v>
                </c:pt>
                <c:pt idx="33">
                  <c:v>201245</c:v>
                </c:pt>
                <c:pt idx="34">
                  <c:v>201252</c:v>
                </c:pt>
                <c:pt idx="35">
                  <c:v>201238</c:v>
                </c:pt>
                <c:pt idx="36">
                  <c:v>201224</c:v>
                </c:pt>
                <c:pt idx="37">
                  <c:v>201205</c:v>
                </c:pt>
                <c:pt idx="38">
                  <c:v>201233</c:v>
                </c:pt>
                <c:pt idx="39">
                  <c:v>201308</c:v>
                </c:pt>
                <c:pt idx="40">
                  <c:v>201251</c:v>
                </c:pt>
                <c:pt idx="41">
                  <c:v>201265</c:v>
                </c:pt>
                <c:pt idx="42">
                  <c:v>201285</c:v>
                </c:pt>
                <c:pt idx="43">
                  <c:v>201274</c:v>
                </c:pt>
                <c:pt idx="44">
                  <c:v>201238</c:v>
                </c:pt>
                <c:pt idx="45">
                  <c:v>201220</c:v>
                </c:pt>
                <c:pt idx="46">
                  <c:v>201225</c:v>
                </c:pt>
                <c:pt idx="47">
                  <c:v>201254</c:v>
                </c:pt>
                <c:pt idx="48">
                  <c:v>201288</c:v>
                </c:pt>
                <c:pt idx="49">
                  <c:v>201276</c:v>
                </c:pt>
                <c:pt idx="50">
                  <c:v>201259</c:v>
                </c:pt>
                <c:pt idx="51">
                  <c:v>201251</c:v>
                </c:pt>
                <c:pt idx="52">
                  <c:v>201259</c:v>
                </c:pt>
                <c:pt idx="53">
                  <c:v>201262</c:v>
                </c:pt>
                <c:pt idx="54">
                  <c:v>201290</c:v>
                </c:pt>
                <c:pt idx="55">
                  <c:v>201288</c:v>
                </c:pt>
                <c:pt idx="56">
                  <c:v>201220</c:v>
                </c:pt>
                <c:pt idx="57">
                  <c:v>201175</c:v>
                </c:pt>
                <c:pt idx="58">
                  <c:v>201217</c:v>
                </c:pt>
                <c:pt idx="59">
                  <c:v>201274</c:v>
                </c:pt>
                <c:pt idx="60">
                  <c:v>201308</c:v>
                </c:pt>
                <c:pt idx="61">
                  <c:v>201238</c:v>
                </c:pt>
                <c:pt idx="62">
                  <c:v>201226</c:v>
                </c:pt>
                <c:pt idx="63">
                  <c:v>201187</c:v>
                </c:pt>
                <c:pt idx="64">
                  <c:v>201188</c:v>
                </c:pt>
                <c:pt idx="65">
                  <c:v>201179</c:v>
                </c:pt>
                <c:pt idx="66">
                  <c:v>201240</c:v>
                </c:pt>
                <c:pt idx="67">
                  <c:v>201281</c:v>
                </c:pt>
                <c:pt idx="68">
                  <c:v>201228</c:v>
                </c:pt>
                <c:pt idx="69">
                  <c:v>201207</c:v>
                </c:pt>
                <c:pt idx="70">
                  <c:v>201297</c:v>
                </c:pt>
                <c:pt idx="71">
                  <c:v>201300</c:v>
                </c:pt>
                <c:pt idx="72">
                  <c:v>201223</c:v>
                </c:pt>
                <c:pt idx="73">
                  <c:v>201297</c:v>
                </c:pt>
                <c:pt idx="74">
                  <c:v>201315</c:v>
                </c:pt>
                <c:pt idx="75">
                  <c:v>201263</c:v>
                </c:pt>
                <c:pt idx="76">
                  <c:v>201236</c:v>
                </c:pt>
                <c:pt idx="77">
                  <c:v>201208</c:v>
                </c:pt>
                <c:pt idx="78">
                  <c:v>201277</c:v>
                </c:pt>
                <c:pt idx="79">
                  <c:v>201303</c:v>
                </c:pt>
                <c:pt idx="80">
                  <c:v>201303</c:v>
                </c:pt>
                <c:pt idx="81">
                  <c:v>201324</c:v>
                </c:pt>
                <c:pt idx="82">
                  <c:v>201257</c:v>
                </c:pt>
                <c:pt idx="83">
                  <c:v>201269</c:v>
                </c:pt>
                <c:pt idx="84">
                  <c:v>201297</c:v>
                </c:pt>
                <c:pt idx="85">
                  <c:v>201226</c:v>
                </c:pt>
                <c:pt idx="86">
                  <c:v>201235</c:v>
                </c:pt>
                <c:pt idx="87">
                  <c:v>201278</c:v>
                </c:pt>
                <c:pt idx="88">
                  <c:v>201284</c:v>
                </c:pt>
                <c:pt idx="89">
                  <c:v>201279</c:v>
                </c:pt>
                <c:pt idx="90">
                  <c:v>201267</c:v>
                </c:pt>
                <c:pt idx="91">
                  <c:v>201307</c:v>
                </c:pt>
                <c:pt idx="92">
                  <c:v>201294</c:v>
                </c:pt>
                <c:pt idx="93">
                  <c:v>201225</c:v>
                </c:pt>
                <c:pt idx="94">
                  <c:v>201284</c:v>
                </c:pt>
                <c:pt idx="95">
                  <c:v>201254</c:v>
                </c:pt>
                <c:pt idx="96">
                  <c:v>201173</c:v>
                </c:pt>
                <c:pt idx="97">
                  <c:v>201197</c:v>
                </c:pt>
                <c:pt idx="98">
                  <c:v>201225</c:v>
                </c:pt>
                <c:pt idx="99">
                  <c:v>201264</c:v>
                </c:pt>
                <c:pt idx="100">
                  <c:v>201271</c:v>
                </c:pt>
                <c:pt idx="101">
                  <c:v>201283</c:v>
                </c:pt>
                <c:pt idx="102">
                  <c:v>201335</c:v>
                </c:pt>
                <c:pt idx="103">
                  <c:v>201262</c:v>
                </c:pt>
                <c:pt idx="104">
                  <c:v>201278</c:v>
                </c:pt>
                <c:pt idx="105">
                  <c:v>201258</c:v>
                </c:pt>
                <c:pt idx="106">
                  <c:v>201229</c:v>
                </c:pt>
                <c:pt idx="107">
                  <c:v>201241</c:v>
                </c:pt>
                <c:pt idx="108">
                  <c:v>201210</c:v>
                </c:pt>
                <c:pt idx="109">
                  <c:v>201248</c:v>
                </c:pt>
                <c:pt idx="110">
                  <c:v>201318</c:v>
                </c:pt>
                <c:pt idx="111">
                  <c:v>201344</c:v>
                </c:pt>
                <c:pt idx="112">
                  <c:v>201325</c:v>
                </c:pt>
                <c:pt idx="113">
                  <c:v>201249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51F-B69C-F6E148E75F4A}"/>
            </c:ext>
          </c:extLst>
        </c:ser>
        <c:ser>
          <c:idx val="2"/>
          <c:order val="2"/>
          <c:tx>
            <c:v>Tempo de medição da célula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cat>
          <c:val>
            <c:numRef>
              <c:f>'Dados das Células'!$B$2:$B$115</c:f>
              <c:numCache>
                <c:formatCode>General</c:formatCode>
                <c:ptCount val="114"/>
                <c:pt idx="0">
                  <c:v>413</c:v>
                </c:pt>
                <c:pt idx="1">
                  <c:v>508</c:v>
                </c:pt>
                <c:pt idx="2">
                  <c:v>602</c:v>
                </c:pt>
                <c:pt idx="3">
                  <c:v>696</c:v>
                </c:pt>
                <c:pt idx="4">
                  <c:v>790</c:v>
                </c:pt>
                <c:pt idx="5">
                  <c:v>884</c:v>
                </c:pt>
                <c:pt idx="6">
                  <c:v>978</c:v>
                </c:pt>
                <c:pt idx="7">
                  <c:v>1072</c:v>
                </c:pt>
                <c:pt idx="8">
                  <c:v>1167</c:v>
                </c:pt>
                <c:pt idx="9">
                  <c:v>1261</c:v>
                </c:pt>
                <c:pt idx="10">
                  <c:v>1355</c:v>
                </c:pt>
                <c:pt idx="11">
                  <c:v>1449</c:v>
                </c:pt>
                <c:pt idx="12">
                  <c:v>1543</c:v>
                </c:pt>
                <c:pt idx="13">
                  <c:v>1637</c:v>
                </c:pt>
                <c:pt idx="14">
                  <c:v>1731</c:v>
                </c:pt>
                <c:pt idx="15">
                  <c:v>1825</c:v>
                </c:pt>
                <c:pt idx="16">
                  <c:v>1920</c:v>
                </c:pt>
                <c:pt idx="17">
                  <c:v>2014</c:v>
                </c:pt>
                <c:pt idx="18">
                  <c:v>2108</c:v>
                </c:pt>
                <c:pt idx="19">
                  <c:v>2202</c:v>
                </c:pt>
                <c:pt idx="20">
                  <c:v>2296</c:v>
                </c:pt>
                <c:pt idx="21">
                  <c:v>2390</c:v>
                </c:pt>
                <c:pt idx="22">
                  <c:v>2484</c:v>
                </c:pt>
                <c:pt idx="23">
                  <c:v>2578</c:v>
                </c:pt>
                <c:pt idx="24">
                  <c:v>2673</c:v>
                </c:pt>
                <c:pt idx="25">
                  <c:v>2767</c:v>
                </c:pt>
                <c:pt idx="26">
                  <c:v>2861</c:v>
                </c:pt>
                <c:pt idx="27">
                  <c:v>2955</c:v>
                </c:pt>
                <c:pt idx="28">
                  <c:v>3049</c:v>
                </c:pt>
                <c:pt idx="29">
                  <c:v>3143</c:v>
                </c:pt>
                <c:pt idx="30">
                  <c:v>3237</c:v>
                </c:pt>
                <c:pt idx="31">
                  <c:v>3332</c:v>
                </c:pt>
                <c:pt idx="32">
                  <c:v>3426</c:v>
                </c:pt>
                <c:pt idx="33">
                  <c:v>3520</c:v>
                </c:pt>
                <c:pt idx="34">
                  <c:v>3614</c:v>
                </c:pt>
                <c:pt idx="35">
                  <c:v>3708</c:v>
                </c:pt>
                <c:pt idx="36">
                  <c:v>3802</c:v>
                </c:pt>
                <c:pt idx="37">
                  <c:v>3896</c:v>
                </c:pt>
                <c:pt idx="38">
                  <c:v>3990</c:v>
                </c:pt>
                <c:pt idx="39">
                  <c:v>4085</c:v>
                </c:pt>
                <c:pt idx="40">
                  <c:v>4179</c:v>
                </c:pt>
                <c:pt idx="41">
                  <c:v>4273</c:v>
                </c:pt>
                <c:pt idx="42">
                  <c:v>4367</c:v>
                </c:pt>
                <c:pt idx="43">
                  <c:v>4461</c:v>
                </c:pt>
                <c:pt idx="44">
                  <c:v>4555</c:v>
                </c:pt>
                <c:pt idx="45">
                  <c:v>4649</c:v>
                </c:pt>
                <c:pt idx="46">
                  <c:v>4743</c:v>
                </c:pt>
                <c:pt idx="47">
                  <c:v>4838</c:v>
                </c:pt>
                <c:pt idx="48">
                  <c:v>4932</c:v>
                </c:pt>
                <c:pt idx="49">
                  <c:v>5026</c:v>
                </c:pt>
                <c:pt idx="50">
                  <c:v>5120</c:v>
                </c:pt>
                <c:pt idx="51">
                  <c:v>5214</c:v>
                </c:pt>
                <c:pt idx="52">
                  <c:v>5308</c:v>
                </c:pt>
                <c:pt idx="53">
                  <c:v>5402</c:v>
                </c:pt>
                <c:pt idx="54">
                  <c:v>5496</c:v>
                </c:pt>
                <c:pt idx="55">
                  <c:v>5591</c:v>
                </c:pt>
                <c:pt idx="56">
                  <c:v>5685</c:v>
                </c:pt>
                <c:pt idx="57">
                  <c:v>5779</c:v>
                </c:pt>
                <c:pt idx="58">
                  <c:v>5873</c:v>
                </c:pt>
                <c:pt idx="59">
                  <c:v>5967</c:v>
                </c:pt>
                <c:pt idx="60">
                  <c:v>6061</c:v>
                </c:pt>
                <c:pt idx="61">
                  <c:v>6155</c:v>
                </c:pt>
                <c:pt idx="62">
                  <c:v>6249</c:v>
                </c:pt>
                <c:pt idx="63">
                  <c:v>6344</c:v>
                </c:pt>
                <c:pt idx="64">
                  <c:v>6438</c:v>
                </c:pt>
                <c:pt idx="65">
                  <c:v>6532</c:v>
                </c:pt>
                <c:pt idx="66">
                  <c:v>6626</c:v>
                </c:pt>
                <c:pt idx="67">
                  <c:v>6720</c:v>
                </c:pt>
                <c:pt idx="68">
                  <c:v>6814</c:v>
                </c:pt>
                <c:pt idx="69">
                  <c:v>6908</c:v>
                </c:pt>
                <c:pt idx="70">
                  <c:v>7002</c:v>
                </c:pt>
                <c:pt idx="71">
                  <c:v>7097</c:v>
                </c:pt>
                <c:pt idx="72">
                  <c:v>7191</c:v>
                </c:pt>
                <c:pt idx="73">
                  <c:v>7285</c:v>
                </c:pt>
                <c:pt idx="74">
                  <c:v>7379</c:v>
                </c:pt>
                <c:pt idx="75">
                  <c:v>7473</c:v>
                </c:pt>
                <c:pt idx="76">
                  <c:v>7567</c:v>
                </c:pt>
                <c:pt idx="77">
                  <c:v>7661</c:v>
                </c:pt>
                <c:pt idx="78">
                  <c:v>7755</c:v>
                </c:pt>
                <c:pt idx="79">
                  <c:v>7850</c:v>
                </c:pt>
                <c:pt idx="80">
                  <c:v>7944</c:v>
                </c:pt>
                <c:pt idx="81">
                  <c:v>8038</c:v>
                </c:pt>
                <c:pt idx="82">
                  <c:v>8132</c:v>
                </c:pt>
                <c:pt idx="83">
                  <c:v>8226</c:v>
                </c:pt>
                <c:pt idx="84">
                  <c:v>8320</c:v>
                </c:pt>
                <c:pt idx="85">
                  <c:v>8414</c:v>
                </c:pt>
                <c:pt idx="86">
                  <c:v>8508</c:v>
                </c:pt>
                <c:pt idx="87">
                  <c:v>8603</c:v>
                </c:pt>
                <c:pt idx="88">
                  <c:v>8697</c:v>
                </c:pt>
                <c:pt idx="89">
                  <c:v>8791</c:v>
                </c:pt>
                <c:pt idx="90">
                  <c:v>8885</c:v>
                </c:pt>
                <c:pt idx="91">
                  <c:v>8979</c:v>
                </c:pt>
                <c:pt idx="92">
                  <c:v>9073</c:v>
                </c:pt>
                <c:pt idx="93">
                  <c:v>9167</c:v>
                </c:pt>
                <c:pt idx="94">
                  <c:v>9261</c:v>
                </c:pt>
                <c:pt idx="95">
                  <c:v>9356</c:v>
                </c:pt>
                <c:pt idx="96">
                  <c:v>9450</c:v>
                </c:pt>
                <c:pt idx="97">
                  <c:v>9544</c:v>
                </c:pt>
                <c:pt idx="98">
                  <c:v>9638</c:v>
                </c:pt>
                <c:pt idx="99">
                  <c:v>9732</c:v>
                </c:pt>
                <c:pt idx="100">
                  <c:v>9826</c:v>
                </c:pt>
                <c:pt idx="101">
                  <c:v>9920</c:v>
                </c:pt>
                <c:pt idx="102">
                  <c:v>10014</c:v>
                </c:pt>
                <c:pt idx="103">
                  <c:v>10109</c:v>
                </c:pt>
                <c:pt idx="104">
                  <c:v>10203</c:v>
                </c:pt>
                <c:pt idx="105">
                  <c:v>10297</c:v>
                </c:pt>
                <c:pt idx="106">
                  <c:v>10391</c:v>
                </c:pt>
                <c:pt idx="107">
                  <c:v>10485</c:v>
                </c:pt>
                <c:pt idx="108">
                  <c:v>10579</c:v>
                </c:pt>
                <c:pt idx="109">
                  <c:v>10673</c:v>
                </c:pt>
                <c:pt idx="110">
                  <c:v>10768</c:v>
                </c:pt>
                <c:pt idx="111">
                  <c:v>10862</c:v>
                </c:pt>
                <c:pt idx="112">
                  <c:v>10956</c:v>
                </c:pt>
                <c:pt idx="113">
                  <c:v>11050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51F-B69C-F6E148E75F4A}"/>
            </c:ext>
          </c:extLst>
        </c:ser>
        <c:ser>
          <c:idx val="3"/>
          <c:order val="3"/>
          <c:tx>
            <c:v>Tempo de medição da Célula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cat>
          <c:val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E-451F-B69C-F6E148E7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08463"/>
        <c:axId val="1914815183"/>
      </c:lineChart>
      <c:catAx>
        <c:axId val="19148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815183"/>
        <c:crosses val="autoZero"/>
        <c:auto val="1"/>
        <c:lblAlgn val="ctr"/>
        <c:lblOffset val="100"/>
        <c:noMultiLvlLbl val="0"/>
      </c:catAx>
      <c:valAx>
        <c:axId val="19148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8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Célula 1 - Palavra digital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'Dados das Células'!$B$2:$B$115</c:f>
              <c:numCache>
                <c:formatCode>General</c:formatCode>
                <c:ptCount val="114"/>
                <c:pt idx="0">
                  <c:v>413</c:v>
                </c:pt>
                <c:pt idx="1">
                  <c:v>508</c:v>
                </c:pt>
                <c:pt idx="2">
                  <c:v>602</c:v>
                </c:pt>
                <c:pt idx="3">
                  <c:v>696</c:v>
                </c:pt>
                <c:pt idx="4">
                  <c:v>790</c:v>
                </c:pt>
                <c:pt idx="5">
                  <c:v>884</c:v>
                </c:pt>
                <c:pt idx="6">
                  <c:v>978</c:v>
                </c:pt>
                <c:pt idx="7">
                  <c:v>1072</c:v>
                </c:pt>
                <c:pt idx="8">
                  <c:v>1167</c:v>
                </c:pt>
                <c:pt idx="9">
                  <c:v>1261</c:v>
                </c:pt>
                <c:pt idx="10">
                  <c:v>1355</c:v>
                </c:pt>
                <c:pt idx="11">
                  <c:v>1449</c:v>
                </c:pt>
                <c:pt idx="12">
                  <c:v>1543</c:v>
                </c:pt>
                <c:pt idx="13">
                  <c:v>1637</c:v>
                </c:pt>
                <c:pt idx="14">
                  <c:v>1731</c:v>
                </c:pt>
                <c:pt idx="15">
                  <c:v>1825</c:v>
                </c:pt>
                <c:pt idx="16">
                  <c:v>1920</c:v>
                </c:pt>
                <c:pt idx="17">
                  <c:v>2014</c:v>
                </c:pt>
                <c:pt idx="18">
                  <c:v>2108</c:v>
                </c:pt>
                <c:pt idx="19">
                  <c:v>2202</c:v>
                </c:pt>
                <c:pt idx="20">
                  <c:v>2296</c:v>
                </c:pt>
                <c:pt idx="21">
                  <c:v>2390</c:v>
                </c:pt>
                <c:pt idx="22">
                  <c:v>2484</c:v>
                </c:pt>
                <c:pt idx="23">
                  <c:v>2578</c:v>
                </c:pt>
                <c:pt idx="24">
                  <c:v>2673</c:v>
                </c:pt>
                <c:pt idx="25">
                  <c:v>2767</c:v>
                </c:pt>
                <c:pt idx="26">
                  <c:v>2861</c:v>
                </c:pt>
                <c:pt idx="27">
                  <c:v>2955</c:v>
                </c:pt>
                <c:pt idx="28">
                  <c:v>3049</c:v>
                </c:pt>
                <c:pt idx="29">
                  <c:v>3143</c:v>
                </c:pt>
                <c:pt idx="30">
                  <c:v>3237</c:v>
                </c:pt>
                <c:pt idx="31">
                  <c:v>3332</c:v>
                </c:pt>
                <c:pt idx="32">
                  <c:v>3426</c:v>
                </c:pt>
                <c:pt idx="33">
                  <c:v>3520</c:v>
                </c:pt>
                <c:pt idx="34">
                  <c:v>3614</c:v>
                </c:pt>
                <c:pt idx="35">
                  <c:v>3708</c:v>
                </c:pt>
                <c:pt idx="36">
                  <c:v>3802</c:v>
                </c:pt>
                <c:pt idx="37">
                  <c:v>3896</c:v>
                </c:pt>
                <c:pt idx="38">
                  <c:v>3990</c:v>
                </c:pt>
                <c:pt idx="39">
                  <c:v>4085</c:v>
                </c:pt>
                <c:pt idx="40">
                  <c:v>4179</c:v>
                </c:pt>
                <c:pt idx="41">
                  <c:v>4273</c:v>
                </c:pt>
                <c:pt idx="42">
                  <c:v>4367</c:v>
                </c:pt>
                <c:pt idx="43">
                  <c:v>4461</c:v>
                </c:pt>
                <c:pt idx="44">
                  <c:v>4555</c:v>
                </c:pt>
                <c:pt idx="45">
                  <c:v>4649</c:v>
                </c:pt>
                <c:pt idx="46">
                  <c:v>4743</c:v>
                </c:pt>
                <c:pt idx="47">
                  <c:v>4838</c:v>
                </c:pt>
                <c:pt idx="48">
                  <c:v>4932</c:v>
                </c:pt>
                <c:pt idx="49">
                  <c:v>5026</c:v>
                </c:pt>
                <c:pt idx="50">
                  <c:v>5120</c:v>
                </c:pt>
                <c:pt idx="51">
                  <c:v>5214</c:v>
                </c:pt>
                <c:pt idx="52">
                  <c:v>5308</c:v>
                </c:pt>
                <c:pt idx="53">
                  <c:v>5402</c:v>
                </c:pt>
                <c:pt idx="54">
                  <c:v>5496</c:v>
                </c:pt>
                <c:pt idx="55">
                  <c:v>5591</c:v>
                </c:pt>
                <c:pt idx="56">
                  <c:v>5685</c:v>
                </c:pt>
                <c:pt idx="57">
                  <c:v>5779</c:v>
                </c:pt>
                <c:pt idx="58">
                  <c:v>5873</c:v>
                </c:pt>
                <c:pt idx="59">
                  <c:v>5967</c:v>
                </c:pt>
                <c:pt idx="60">
                  <c:v>6061</c:v>
                </c:pt>
                <c:pt idx="61">
                  <c:v>6155</c:v>
                </c:pt>
                <c:pt idx="62">
                  <c:v>6249</c:v>
                </c:pt>
                <c:pt idx="63">
                  <c:v>6344</c:v>
                </c:pt>
                <c:pt idx="64">
                  <c:v>6438</c:v>
                </c:pt>
                <c:pt idx="65">
                  <c:v>6532</c:v>
                </c:pt>
                <c:pt idx="66">
                  <c:v>6626</c:v>
                </c:pt>
                <c:pt idx="67">
                  <c:v>6720</c:v>
                </c:pt>
                <c:pt idx="68">
                  <c:v>6814</c:v>
                </c:pt>
                <c:pt idx="69">
                  <c:v>6908</c:v>
                </c:pt>
                <c:pt idx="70">
                  <c:v>7002</c:v>
                </c:pt>
                <c:pt idx="71">
                  <c:v>7097</c:v>
                </c:pt>
                <c:pt idx="72">
                  <c:v>7191</c:v>
                </c:pt>
                <c:pt idx="73">
                  <c:v>7285</c:v>
                </c:pt>
                <c:pt idx="74">
                  <c:v>7379</c:v>
                </c:pt>
                <c:pt idx="75">
                  <c:v>7473</c:v>
                </c:pt>
                <c:pt idx="76">
                  <c:v>7567</c:v>
                </c:pt>
                <c:pt idx="77">
                  <c:v>7661</c:v>
                </c:pt>
                <c:pt idx="78">
                  <c:v>7755</c:v>
                </c:pt>
                <c:pt idx="79">
                  <c:v>7850</c:v>
                </c:pt>
                <c:pt idx="80">
                  <c:v>7944</c:v>
                </c:pt>
                <c:pt idx="81">
                  <c:v>8038</c:v>
                </c:pt>
                <c:pt idx="82">
                  <c:v>8132</c:v>
                </c:pt>
                <c:pt idx="83">
                  <c:v>8226</c:v>
                </c:pt>
                <c:pt idx="84">
                  <c:v>8320</c:v>
                </c:pt>
                <c:pt idx="85">
                  <c:v>8414</c:v>
                </c:pt>
                <c:pt idx="86">
                  <c:v>8508</c:v>
                </c:pt>
                <c:pt idx="87">
                  <c:v>8603</c:v>
                </c:pt>
                <c:pt idx="88">
                  <c:v>8697</c:v>
                </c:pt>
                <c:pt idx="89">
                  <c:v>8791</c:v>
                </c:pt>
                <c:pt idx="90">
                  <c:v>8885</c:v>
                </c:pt>
                <c:pt idx="91">
                  <c:v>8979</c:v>
                </c:pt>
                <c:pt idx="92">
                  <c:v>9073</c:v>
                </c:pt>
                <c:pt idx="93">
                  <c:v>9167</c:v>
                </c:pt>
                <c:pt idx="94">
                  <c:v>9261</c:v>
                </c:pt>
                <c:pt idx="95">
                  <c:v>9356</c:v>
                </c:pt>
                <c:pt idx="96">
                  <c:v>9450</c:v>
                </c:pt>
                <c:pt idx="97">
                  <c:v>9544</c:v>
                </c:pt>
                <c:pt idx="98">
                  <c:v>9638</c:v>
                </c:pt>
                <c:pt idx="99">
                  <c:v>9732</c:v>
                </c:pt>
                <c:pt idx="100">
                  <c:v>9826</c:v>
                </c:pt>
                <c:pt idx="101">
                  <c:v>9920</c:v>
                </c:pt>
                <c:pt idx="102">
                  <c:v>10014</c:v>
                </c:pt>
                <c:pt idx="103">
                  <c:v>10109</c:v>
                </c:pt>
                <c:pt idx="104">
                  <c:v>10203</c:v>
                </c:pt>
                <c:pt idx="105">
                  <c:v>10297</c:v>
                </c:pt>
                <c:pt idx="106">
                  <c:v>10391</c:v>
                </c:pt>
                <c:pt idx="107">
                  <c:v>10485</c:v>
                </c:pt>
                <c:pt idx="108">
                  <c:v>10579</c:v>
                </c:pt>
                <c:pt idx="109">
                  <c:v>10673</c:v>
                </c:pt>
                <c:pt idx="110">
                  <c:v>10768</c:v>
                </c:pt>
                <c:pt idx="111">
                  <c:v>10862</c:v>
                </c:pt>
                <c:pt idx="112">
                  <c:v>10956</c:v>
                </c:pt>
                <c:pt idx="113">
                  <c:v>11050</c:v>
                </c:pt>
              </c:numCache>
            </c:numRef>
          </c:cat>
          <c:val>
            <c:numRef>
              <c:f>'Dados das Células'!$A$2:$A$115</c:f>
              <c:numCache>
                <c:formatCode>General</c:formatCode>
                <c:ptCount val="114"/>
                <c:pt idx="0">
                  <c:v>10966</c:v>
                </c:pt>
                <c:pt idx="1">
                  <c:v>10901</c:v>
                </c:pt>
                <c:pt idx="2">
                  <c:v>11004</c:v>
                </c:pt>
                <c:pt idx="3">
                  <c:v>11094</c:v>
                </c:pt>
                <c:pt idx="4">
                  <c:v>11025</c:v>
                </c:pt>
                <c:pt idx="5">
                  <c:v>10988</c:v>
                </c:pt>
                <c:pt idx="6">
                  <c:v>11003</c:v>
                </c:pt>
                <c:pt idx="7">
                  <c:v>11060</c:v>
                </c:pt>
                <c:pt idx="8">
                  <c:v>11021</c:v>
                </c:pt>
                <c:pt idx="9">
                  <c:v>11029</c:v>
                </c:pt>
                <c:pt idx="10">
                  <c:v>11019</c:v>
                </c:pt>
                <c:pt idx="11">
                  <c:v>10985</c:v>
                </c:pt>
                <c:pt idx="12">
                  <c:v>11006</c:v>
                </c:pt>
                <c:pt idx="13">
                  <c:v>10941</c:v>
                </c:pt>
                <c:pt idx="14">
                  <c:v>10991</c:v>
                </c:pt>
                <c:pt idx="15">
                  <c:v>11000</c:v>
                </c:pt>
                <c:pt idx="16">
                  <c:v>11012</c:v>
                </c:pt>
                <c:pt idx="17">
                  <c:v>10980</c:v>
                </c:pt>
                <c:pt idx="18">
                  <c:v>10988</c:v>
                </c:pt>
                <c:pt idx="19">
                  <c:v>11056</c:v>
                </c:pt>
                <c:pt idx="20">
                  <c:v>11007</c:v>
                </c:pt>
                <c:pt idx="21">
                  <c:v>11022</c:v>
                </c:pt>
                <c:pt idx="22">
                  <c:v>11020</c:v>
                </c:pt>
                <c:pt idx="23">
                  <c:v>11007</c:v>
                </c:pt>
                <c:pt idx="24">
                  <c:v>10996</c:v>
                </c:pt>
                <c:pt idx="25">
                  <c:v>11033</c:v>
                </c:pt>
                <c:pt idx="26">
                  <c:v>11030</c:v>
                </c:pt>
                <c:pt idx="27">
                  <c:v>10996</c:v>
                </c:pt>
                <c:pt idx="28">
                  <c:v>10985</c:v>
                </c:pt>
                <c:pt idx="29">
                  <c:v>11000</c:v>
                </c:pt>
                <c:pt idx="30">
                  <c:v>11006</c:v>
                </c:pt>
                <c:pt idx="31">
                  <c:v>11035</c:v>
                </c:pt>
                <c:pt idx="32">
                  <c:v>11055</c:v>
                </c:pt>
                <c:pt idx="33">
                  <c:v>10985</c:v>
                </c:pt>
                <c:pt idx="34">
                  <c:v>10963</c:v>
                </c:pt>
                <c:pt idx="35">
                  <c:v>10945</c:v>
                </c:pt>
                <c:pt idx="36">
                  <c:v>11015</c:v>
                </c:pt>
                <c:pt idx="37">
                  <c:v>11039</c:v>
                </c:pt>
                <c:pt idx="38">
                  <c:v>10992</c:v>
                </c:pt>
                <c:pt idx="39">
                  <c:v>10981</c:v>
                </c:pt>
                <c:pt idx="40">
                  <c:v>10982</c:v>
                </c:pt>
                <c:pt idx="41">
                  <c:v>10969</c:v>
                </c:pt>
                <c:pt idx="42">
                  <c:v>11039</c:v>
                </c:pt>
                <c:pt idx="43">
                  <c:v>11021</c:v>
                </c:pt>
                <c:pt idx="44">
                  <c:v>11023</c:v>
                </c:pt>
                <c:pt idx="45">
                  <c:v>11000</c:v>
                </c:pt>
                <c:pt idx="46">
                  <c:v>10963</c:v>
                </c:pt>
                <c:pt idx="47">
                  <c:v>10995</c:v>
                </c:pt>
                <c:pt idx="48">
                  <c:v>11044</c:v>
                </c:pt>
                <c:pt idx="49">
                  <c:v>11025</c:v>
                </c:pt>
                <c:pt idx="50">
                  <c:v>11016</c:v>
                </c:pt>
                <c:pt idx="51">
                  <c:v>11016</c:v>
                </c:pt>
                <c:pt idx="52">
                  <c:v>10992</c:v>
                </c:pt>
                <c:pt idx="53">
                  <c:v>10978</c:v>
                </c:pt>
                <c:pt idx="54">
                  <c:v>10982</c:v>
                </c:pt>
                <c:pt idx="55">
                  <c:v>10994</c:v>
                </c:pt>
                <c:pt idx="56">
                  <c:v>10982</c:v>
                </c:pt>
                <c:pt idx="57">
                  <c:v>10976</c:v>
                </c:pt>
                <c:pt idx="58">
                  <c:v>10978</c:v>
                </c:pt>
                <c:pt idx="59">
                  <c:v>11037</c:v>
                </c:pt>
                <c:pt idx="60">
                  <c:v>10989</c:v>
                </c:pt>
                <c:pt idx="61">
                  <c:v>10970</c:v>
                </c:pt>
                <c:pt idx="62">
                  <c:v>10992</c:v>
                </c:pt>
                <c:pt idx="63">
                  <c:v>11033</c:v>
                </c:pt>
                <c:pt idx="64">
                  <c:v>11056</c:v>
                </c:pt>
                <c:pt idx="65">
                  <c:v>11023</c:v>
                </c:pt>
                <c:pt idx="66">
                  <c:v>10995</c:v>
                </c:pt>
                <c:pt idx="67">
                  <c:v>11015</c:v>
                </c:pt>
                <c:pt idx="68">
                  <c:v>10998</c:v>
                </c:pt>
                <c:pt idx="69">
                  <c:v>11001</c:v>
                </c:pt>
                <c:pt idx="70">
                  <c:v>11045</c:v>
                </c:pt>
                <c:pt idx="71">
                  <c:v>11009</c:v>
                </c:pt>
                <c:pt idx="72">
                  <c:v>10915</c:v>
                </c:pt>
                <c:pt idx="73">
                  <c:v>10921</c:v>
                </c:pt>
                <c:pt idx="74">
                  <c:v>10965</c:v>
                </c:pt>
                <c:pt idx="75">
                  <c:v>10974</c:v>
                </c:pt>
                <c:pt idx="76">
                  <c:v>10991</c:v>
                </c:pt>
                <c:pt idx="77">
                  <c:v>10926</c:v>
                </c:pt>
                <c:pt idx="78">
                  <c:v>10929</c:v>
                </c:pt>
                <c:pt idx="79">
                  <c:v>11055</c:v>
                </c:pt>
                <c:pt idx="80">
                  <c:v>11018</c:v>
                </c:pt>
                <c:pt idx="81">
                  <c:v>11003</c:v>
                </c:pt>
                <c:pt idx="82">
                  <c:v>10988</c:v>
                </c:pt>
                <c:pt idx="83">
                  <c:v>10947</c:v>
                </c:pt>
                <c:pt idx="84">
                  <c:v>10948</c:v>
                </c:pt>
                <c:pt idx="85">
                  <c:v>10998</c:v>
                </c:pt>
                <c:pt idx="86">
                  <c:v>10999</c:v>
                </c:pt>
                <c:pt idx="87">
                  <c:v>10976</c:v>
                </c:pt>
                <c:pt idx="88">
                  <c:v>10976</c:v>
                </c:pt>
                <c:pt idx="89">
                  <c:v>10998</c:v>
                </c:pt>
                <c:pt idx="90">
                  <c:v>11012</c:v>
                </c:pt>
                <c:pt idx="91">
                  <c:v>11038</c:v>
                </c:pt>
                <c:pt idx="92">
                  <c:v>11053</c:v>
                </c:pt>
                <c:pt idx="93">
                  <c:v>11030</c:v>
                </c:pt>
                <c:pt idx="94">
                  <c:v>10997</c:v>
                </c:pt>
                <c:pt idx="95">
                  <c:v>10970</c:v>
                </c:pt>
                <c:pt idx="96">
                  <c:v>11038</c:v>
                </c:pt>
                <c:pt idx="97">
                  <c:v>11055</c:v>
                </c:pt>
                <c:pt idx="98">
                  <c:v>11043</c:v>
                </c:pt>
                <c:pt idx="99">
                  <c:v>10974</c:v>
                </c:pt>
                <c:pt idx="100">
                  <c:v>10975</c:v>
                </c:pt>
                <c:pt idx="101">
                  <c:v>11022</c:v>
                </c:pt>
                <c:pt idx="102">
                  <c:v>11038</c:v>
                </c:pt>
                <c:pt idx="103">
                  <c:v>10998</c:v>
                </c:pt>
                <c:pt idx="104">
                  <c:v>10975</c:v>
                </c:pt>
                <c:pt idx="105">
                  <c:v>11001</c:v>
                </c:pt>
                <c:pt idx="106">
                  <c:v>10994</c:v>
                </c:pt>
                <c:pt idx="107">
                  <c:v>11012</c:v>
                </c:pt>
                <c:pt idx="108">
                  <c:v>10962</c:v>
                </c:pt>
                <c:pt idx="109">
                  <c:v>10972</c:v>
                </c:pt>
                <c:pt idx="110">
                  <c:v>11036</c:v>
                </c:pt>
                <c:pt idx="111">
                  <c:v>11048</c:v>
                </c:pt>
                <c:pt idx="112">
                  <c:v>10980</c:v>
                </c:pt>
                <c:pt idx="113">
                  <c:v>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2-4C8A-8728-1691ABC8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23455"/>
        <c:axId val="1922037855"/>
      </c:lineChart>
      <c:catAx>
        <c:axId val="19220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037855"/>
        <c:crosses val="autoZero"/>
        <c:auto val="1"/>
        <c:lblAlgn val="ctr"/>
        <c:lblOffset val="100"/>
        <c:noMultiLvlLbl val="0"/>
      </c:catAx>
      <c:valAx>
        <c:axId val="19220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02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Célula 2 - Palavra digital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'Dados das Células'!$D$2:$D$115</c:f>
              <c:numCache>
                <c:formatCode>General</c:formatCode>
                <c:ptCount val="114"/>
                <c:pt idx="0">
                  <c:v>399</c:v>
                </c:pt>
                <c:pt idx="1">
                  <c:v>490</c:v>
                </c:pt>
                <c:pt idx="2">
                  <c:v>581</c:v>
                </c:pt>
                <c:pt idx="3">
                  <c:v>672</c:v>
                </c:pt>
                <c:pt idx="4">
                  <c:v>763</c:v>
                </c:pt>
                <c:pt idx="5">
                  <c:v>854</c:v>
                </c:pt>
                <c:pt idx="6">
                  <c:v>945</c:v>
                </c:pt>
                <c:pt idx="7">
                  <c:v>1036</c:v>
                </c:pt>
                <c:pt idx="8">
                  <c:v>1127</c:v>
                </c:pt>
                <c:pt idx="9">
                  <c:v>1218</c:v>
                </c:pt>
                <c:pt idx="10">
                  <c:v>1309</c:v>
                </c:pt>
                <c:pt idx="11">
                  <c:v>1400</c:v>
                </c:pt>
                <c:pt idx="12">
                  <c:v>1491</c:v>
                </c:pt>
                <c:pt idx="13">
                  <c:v>1582</c:v>
                </c:pt>
                <c:pt idx="14">
                  <c:v>1673</c:v>
                </c:pt>
                <c:pt idx="15">
                  <c:v>1764</c:v>
                </c:pt>
                <c:pt idx="16">
                  <c:v>1855</c:v>
                </c:pt>
                <c:pt idx="17">
                  <c:v>1946</c:v>
                </c:pt>
                <c:pt idx="18">
                  <c:v>2037</c:v>
                </c:pt>
                <c:pt idx="19">
                  <c:v>2128</c:v>
                </c:pt>
                <c:pt idx="20">
                  <c:v>2219</c:v>
                </c:pt>
                <c:pt idx="21">
                  <c:v>2310</c:v>
                </c:pt>
                <c:pt idx="22">
                  <c:v>2401</c:v>
                </c:pt>
                <c:pt idx="23">
                  <c:v>2492</c:v>
                </c:pt>
                <c:pt idx="24">
                  <c:v>2584</c:v>
                </c:pt>
                <c:pt idx="25">
                  <c:v>2767</c:v>
                </c:pt>
                <c:pt idx="26">
                  <c:v>2857</c:v>
                </c:pt>
                <c:pt idx="27">
                  <c:v>2948</c:v>
                </c:pt>
                <c:pt idx="28">
                  <c:v>3039</c:v>
                </c:pt>
                <c:pt idx="29">
                  <c:v>3130</c:v>
                </c:pt>
                <c:pt idx="30">
                  <c:v>3221</c:v>
                </c:pt>
                <c:pt idx="31">
                  <c:v>3312</c:v>
                </c:pt>
                <c:pt idx="32">
                  <c:v>3403</c:v>
                </c:pt>
                <c:pt idx="33">
                  <c:v>3494</c:v>
                </c:pt>
                <c:pt idx="34">
                  <c:v>3585</c:v>
                </c:pt>
                <c:pt idx="35">
                  <c:v>3676</c:v>
                </c:pt>
                <c:pt idx="36">
                  <c:v>3767</c:v>
                </c:pt>
                <c:pt idx="37">
                  <c:v>3858</c:v>
                </c:pt>
                <c:pt idx="38">
                  <c:v>3949</c:v>
                </c:pt>
                <c:pt idx="39">
                  <c:v>4040</c:v>
                </c:pt>
                <c:pt idx="40">
                  <c:v>4131</c:v>
                </c:pt>
                <c:pt idx="41">
                  <c:v>4222</c:v>
                </c:pt>
                <c:pt idx="42">
                  <c:v>4313</c:v>
                </c:pt>
                <c:pt idx="43">
                  <c:v>4404</c:v>
                </c:pt>
                <c:pt idx="44">
                  <c:v>4495</c:v>
                </c:pt>
                <c:pt idx="45">
                  <c:v>4586</c:v>
                </c:pt>
                <c:pt idx="46">
                  <c:v>4677</c:v>
                </c:pt>
                <c:pt idx="47">
                  <c:v>4768</c:v>
                </c:pt>
                <c:pt idx="48">
                  <c:v>4859</c:v>
                </c:pt>
                <c:pt idx="49">
                  <c:v>4950</c:v>
                </c:pt>
                <c:pt idx="50">
                  <c:v>5041</c:v>
                </c:pt>
                <c:pt idx="51">
                  <c:v>5132</c:v>
                </c:pt>
                <c:pt idx="52">
                  <c:v>5223</c:v>
                </c:pt>
                <c:pt idx="53">
                  <c:v>5314</c:v>
                </c:pt>
                <c:pt idx="54">
                  <c:v>5497</c:v>
                </c:pt>
                <c:pt idx="55">
                  <c:v>5587</c:v>
                </c:pt>
                <c:pt idx="56">
                  <c:v>5678</c:v>
                </c:pt>
                <c:pt idx="57">
                  <c:v>5769</c:v>
                </c:pt>
                <c:pt idx="58">
                  <c:v>5860</c:v>
                </c:pt>
                <c:pt idx="59">
                  <c:v>5951</c:v>
                </c:pt>
                <c:pt idx="60">
                  <c:v>6042</c:v>
                </c:pt>
                <c:pt idx="61">
                  <c:v>6133</c:v>
                </c:pt>
                <c:pt idx="62">
                  <c:v>6224</c:v>
                </c:pt>
                <c:pt idx="63">
                  <c:v>6315</c:v>
                </c:pt>
                <c:pt idx="64">
                  <c:v>6406</c:v>
                </c:pt>
                <c:pt idx="65">
                  <c:v>6497</c:v>
                </c:pt>
                <c:pt idx="66">
                  <c:v>6588</c:v>
                </c:pt>
                <c:pt idx="67">
                  <c:v>6679</c:v>
                </c:pt>
                <c:pt idx="68">
                  <c:v>6770</c:v>
                </c:pt>
                <c:pt idx="69">
                  <c:v>6862</c:v>
                </c:pt>
                <c:pt idx="70">
                  <c:v>6953</c:v>
                </c:pt>
                <c:pt idx="71">
                  <c:v>7044</c:v>
                </c:pt>
                <c:pt idx="72">
                  <c:v>7135</c:v>
                </c:pt>
                <c:pt idx="73">
                  <c:v>7226</c:v>
                </c:pt>
                <c:pt idx="74">
                  <c:v>7317</c:v>
                </c:pt>
                <c:pt idx="75">
                  <c:v>7408</c:v>
                </c:pt>
                <c:pt idx="76">
                  <c:v>7499</c:v>
                </c:pt>
                <c:pt idx="77">
                  <c:v>7590</c:v>
                </c:pt>
                <c:pt idx="78">
                  <c:v>7681</c:v>
                </c:pt>
                <c:pt idx="79">
                  <c:v>7772</c:v>
                </c:pt>
                <c:pt idx="80">
                  <c:v>7863</c:v>
                </c:pt>
                <c:pt idx="81">
                  <c:v>7954</c:v>
                </c:pt>
                <c:pt idx="82">
                  <c:v>8045</c:v>
                </c:pt>
                <c:pt idx="83">
                  <c:v>8136</c:v>
                </c:pt>
                <c:pt idx="84">
                  <c:v>8320</c:v>
                </c:pt>
                <c:pt idx="85">
                  <c:v>8409</c:v>
                </c:pt>
                <c:pt idx="86">
                  <c:v>8500</c:v>
                </c:pt>
                <c:pt idx="87">
                  <c:v>8591</c:v>
                </c:pt>
                <c:pt idx="88">
                  <c:v>8682</c:v>
                </c:pt>
                <c:pt idx="89">
                  <c:v>8773</c:v>
                </c:pt>
                <c:pt idx="90">
                  <c:v>8864</c:v>
                </c:pt>
                <c:pt idx="91">
                  <c:v>8955</c:v>
                </c:pt>
                <c:pt idx="92">
                  <c:v>9046</c:v>
                </c:pt>
                <c:pt idx="93">
                  <c:v>9137</c:v>
                </c:pt>
                <c:pt idx="94">
                  <c:v>9228</c:v>
                </c:pt>
                <c:pt idx="95">
                  <c:v>9319</c:v>
                </c:pt>
                <c:pt idx="96">
                  <c:v>9410</c:v>
                </c:pt>
                <c:pt idx="97">
                  <c:v>9501</c:v>
                </c:pt>
                <c:pt idx="98">
                  <c:v>9592</c:v>
                </c:pt>
                <c:pt idx="99">
                  <c:v>9683</c:v>
                </c:pt>
                <c:pt idx="100">
                  <c:v>9774</c:v>
                </c:pt>
                <c:pt idx="101">
                  <c:v>9865</c:v>
                </c:pt>
                <c:pt idx="102">
                  <c:v>9956</c:v>
                </c:pt>
                <c:pt idx="103">
                  <c:v>10047</c:v>
                </c:pt>
                <c:pt idx="104">
                  <c:v>10138</c:v>
                </c:pt>
                <c:pt idx="105">
                  <c:v>10229</c:v>
                </c:pt>
                <c:pt idx="106">
                  <c:v>10320</c:v>
                </c:pt>
                <c:pt idx="107">
                  <c:v>10411</c:v>
                </c:pt>
                <c:pt idx="108">
                  <c:v>10502</c:v>
                </c:pt>
                <c:pt idx="109">
                  <c:v>10593</c:v>
                </c:pt>
                <c:pt idx="110">
                  <c:v>10684</c:v>
                </c:pt>
                <c:pt idx="111">
                  <c:v>10775</c:v>
                </c:pt>
                <c:pt idx="112">
                  <c:v>10866</c:v>
                </c:pt>
                <c:pt idx="113">
                  <c:v>11050</c:v>
                </c:pt>
              </c:numCache>
            </c:numRef>
          </c:cat>
          <c:val>
            <c:numRef>
              <c:f>'Dados das Células'!$C$2:$C$115</c:f>
              <c:numCache>
                <c:formatCode>General</c:formatCode>
                <c:ptCount val="114"/>
                <c:pt idx="0">
                  <c:v>201165</c:v>
                </c:pt>
                <c:pt idx="1">
                  <c:v>201208</c:v>
                </c:pt>
                <c:pt idx="2">
                  <c:v>201267</c:v>
                </c:pt>
                <c:pt idx="3">
                  <c:v>201280</c:v>
                </c:pt>
                <c:pt idx="4">
                  <c:v>201245</c:v>
                </c:pt>
                <c:pt idx="5">
                  <c:v>201283</c:v>
                </c:pt>
                <c:pt idx="6">
                  <c:v>201238</c:v>
                </c:pt>
                <c:pt idx="7">
                  <c:v>201244</c:v>
                </c:pt>
                <c:pt idx="8">
                  <c:v>201270</c:v>
                </c:pt>
                <c:pt idx="9">
                  <c:v>201263</c:v>
                </c:pt>
                <c:pt idx="10">
                  <c:v>201271</c:v>
                </c:pt>
                <c:pt idx="11">
                  <c:v>201233</c:v>
                </c:pt>
                <c:pt idx="12">
                  <c:v>201294</c:v>
                </c:pt>
                <c:pt idx="13">
                  <c:v>201309</c:v>
                </c:pt>
                <c:pt idx="14">
                  <c:v>201257</c:v>
                </c:pt>
                <c:pt idx="15">
                  <c:v>201258</c:v>
                </c:pt>
                <c:pt idx="16">
                  <c:v>201246</c:v>
                </c:pt>
                <c:pt idx="17">
                  <c:v>201276</c:v>
                </c:pt>
                <c:pt idx="18">
                  <c:v>201250</c:v>
                </c:pt>
                <c:pt idx="19">
                  <c:v>201213</c:v>
                </c:pt>
                <c:pt idx="20">
                  <c:v>201230</c:v>
                </c:pt>
                <c:pt idx="21">
                  <c:v>201264</c:v>
                </c:pt>
                <c:pt idx="22">
                  <c:v>201234</c:v>
                </c:pt>
                <c:pt idx="23">
                  <c:v>201230</c:v>
                </c:pt>
                <c:pt idx="24">
                  <c:v>201259</c:v>
                </c:pt>
                <c:pt idx="25">
                  <c:v>201254</c:v>
                </c:pt>
                <c:pt idx="26">
                  <c:v>201291</c:v>
                </c:pt>
                <c:pt idx="27">
                  <c:v>201275</c:v>
                </c:pt>
                <c:pt idx="28">
                  <c:v>201243</c:v>
                </c:pt>
                <c:pt idx="29">
                  <c:v>201215</c:v>
                </c:pt>
                <c:pt idx="30">
                  <c:v>201215</c:v>
                </c:pt>
                <c:pt idx="31">
                  <c:v>201222</c:v>
                </c:pt>
                <c:pt idx="32">
                  <c:v>201240</c:v>
                </c:pt>
                <c:pt idx="33">
                  <c:v>201245</c:v>
                </c:pt>
                <c:pt idx="34">
                  <c:v>201252</c:v>
                </c:pt>
                <c:pt idx="35">
                  <c:v>201238</c:v>
                </c:pt>
                <c:pt idx="36">
                  <c:v>201224</c:v>
                </c:pt>
                <c:pt idx="37">
                  <c:v>201205</c:v>
                </c:pt>
                <c:pt idx="38">
                  <c:v>201233</c:v>
                </c:pt>
                <c:pt idx="39">
                  <c:v>201308</c:v>
                </c:pt>
                <c:pt idx="40">
                  <c:v>201251</c:v>
                </c:pt>
                <c:pt idx="41">
                  <c:v>201265</c:v>
                </c:pt>
                <c:pt idx="42">
                  <c:v>201285</c:v>
                </c:pt>
                <c:pt idx="43">
                  <c:v>201274</c:v>
                </c:pt>
                <c:pt idx="44">
                  <c:v>201238</c:v>
                </c:pt>
                <c:pt idx="45">
                  <c:v>201220</c:v>
                </c:pt>
                <c:pt idx="46">
                  <c:v>201225</c:v>
                </c:pt>
                <c:pt idx="47">
                  <c:v>201254</c:v>
                </c:pt>
                <c:pt idx="48">
                  <c:v>201288</c:v>
                </c:pt>
                <c:pt idx="49">
                  <c:v>201276</c:v>
                </c:pt>
                <c:pt idx="50">
                  <c:v>201259</c:v>
                </c:pt>
                <c:pt idx="51">
                  <c:v>201251</c:v>
                </c:pt>
                <c:pt idx="52">
                  <c:v>201259</c:v>
                </c:pt>
                <c:pt idx="53">
                  <c:v>201262</c:v>
                </c:pt>
                <c:pt idx="54">
                  <c:v>201290</c:v>
                </c:pt>
                <c:pt idx="55">
                  <c:v>201288</c:v>
                </c:pt>
                <c:pt idx="56">
                  <c:v>201220</c:v>
                </c:pt>
                <c:pt idx="57">
                  <c:v>201175</c:v>
                </c:pt>
                <c:pt idx="58">
                  <c:v>201217</c:v>
                </c:pt>
                <c:pt idx="59">
                  <c:v>201274</c:v>
                </c:pt>
                <c:pt idx="60">
                  <c:v>201308</c:v>
                </c:pt>
                <c:pt idx="61">
                  <c:v>201238</c:v>
                </c:pt>
                <c:pt idx="62">
                  <c:v>201226</c:v>
                </c:pt>
                <c:pt idx="63">
                  <c:v>201187</c:v>
                </c:pt>
                <c:pt idx="64">
                  <c:v>201188</c:v>
                </c:pt>
                <c:pt idx="65">
                  <c:v>201179</c:v>
                </c:pt>
                <c:pt idx="66">
                  <c:v>201240</c:v>
                </c:pt>
                <c:pt idx="67">
                  <c:v>201281</c:v>
                </c:pt>
                <c:pt idx="68">
                  <c:v>201228</c:v>
                </c:pt>
                <c:pt idx="69">
                  <c:v>201207</c:v>
                </c:pt>
                <c:pt idx="70">
                  <c:v>201297</c:v>
                </c:pt>
                <c:pt idx="71">
                  <c:v>201300</c:v>
                </c:pt>
                <c:pt idx="72">
                  <c:v>201223</c:v>
                </c:pt>
                <c:pt idx="73">
                  <c:v>201297</c:v>
                </c:pt>
                <c:pt idx="74">
                  <c:v>201315</c:v>
                </c:pt>
                <c:pt idx="75">
                  <c:v>201263</c:v>
                </c:pt>
                <c:pt idx="76">
                  <c:v>201236</c:v>
                </c:pt>
                <c:pt idx="77">
                  <c:v>201208</c:v>
                </c:pt>
                <c:pt idx="78">
                  <c:v>201277</c:v>
                </c:pt>
                <c:pt idx="79">
                  <c:v>201303</c:v>
                </c:pt>
                <c:pt idx="80">
                  <c:v>201303</c:v>
                </c:pt>
                <c:pt idx="81">
                  <c:v>201324</c:v>
                </c:pt>
                <c:pt idx="82">
                  <c:v>201257</c:v>
                </c:pt>
                <c:pt idx="83">
                  <c:v>201269</c:v>
                </c:pt>
                <c:pt idx="84">
                  <c:v>201297</c:v>
                </c:pt>
                <c:pt idx="85">
                  <c:v>201226</c:v>
                </c:pt>
                <c:pt idx="86">
                  <c:v>201235</c:v>
                </c:pt>
                <c:pt idx="87">
                  <c:v>201278</c:v>
                </c:pt>
                <c:pt idx="88">
                  <c:v>201284</c:v>
                </c:pt>
                <c:pt idx="89">
                  <c:v>201279</c:v>
                </c:pt>
                <c:pt idx="90">
                  <c:v>201267</c:v>
                </c:pt>
                <c:pt idx="91">
                  <c:v>201307</c:v>
                </c:pt>
                <c:pt idx="92">
                  <c:v>201294</c:v>
                </c:pt>
                <c:pt idx="93">
                  <c:v>201225</c:v>
                </c:pt>
                <c:pt idx="94">
                  <c:v>201284</c:v>
                </c:pt>
                <c:pt idx="95">
                  <c:v>201254</c:v>
                </c:pt>
                <c:pt idx="96">
                  <c:v>201173</c:v>
                </c:pt>
                <c:pt idx="97">
                  <c:v>201197</c:v>
                </c:pt>
                <c:pt idx="98">
                  <c:v>201225</c:v>
                </c:pt>
                <c:pt idx="99">
                  <c:v>201264</c:v>
                </c:pt>
                <c:pt idx="100">
                  <c:v>201271</c:v>
                </c:pt>
                <c:pt idx="101">
                  <c:v>201283</c:v>
                </c:pt>
                <c:pt idx="102">
                  <c:v>201335</c:v>
                </c:pt>
                <c:pt idx="103">
                  <c:v>201262</c:v>
                </c:pt>
                <c:pt idx="104">
                  <c:v>201278</c:v>
                </c:pt>
                <c:pt idx="105">
                  <c:v>201258</c:v>
                </c:pt>
                <c:pt idx="106">
                  <c:v>201229</c:v>
                </c:pt>
                <c:pt idx="107">
                  <c:v>201241</c:v>
                </c:pt>
                <c:pt idx="108">
                  <c:v>201210</c:v>
                </c:pt>
                <c:pt idx="109">
                  <c:v>201248</c:v>
                </c:pt>
                <c:pt idx="110">
                  <c:v>201318</c:v>
                </c:pt>
                <c:pt idx="111">
                  <c:v>201344</c:v>
                </c:pt>
                <c:pt idx="112">
                  <c:v>201325</c:v>
                </c:pt>
                <c:pt idx="113">
                  <c:v>201249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C-4F3D-B9F3-9F342988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79295"/>
        <c:axId val="1921978335"/>
      </c:lineChart>
      <c:catAx>
        <c:axId val="19219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978335"/>
        <c:crosses val="autoZero"/>
        <c:auto val="1"/>
        <c:lblAlgn val="ctr"/>
        <c:lblOffset val="100"/>
        <c:noMultiLvlLbl val="0"/>
      </c:catAx>
      <c:valAx>
        <c:axId val="19219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97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194235</xdr:colOff>
      <xdr:row>92</xdr:row>
      <xdr:rowOff>40341</xdr:rowOff>
    </xdr:from>
    <xdr:to>
      <xdr:col>14</xdr:col>
      <xdr:colOff>478117</xdr:colOff>
      <xdr:row>106</xdr:row>
      <xdr:rowOff>168835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8039FF-D39B-0FC8-BD19-AF0FC29B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3362</xdr:rowOff>
    </xdr:from>
    <xdr:to>
      <xdr:col>7</xdr:col>
      <xdr:colOff>328706</xdr:colOff>
      <xdr:row>15</xdr:row>
      <xdr:rowOff>23532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0449F5-40D2-4CA5-A9FB-2DF514AC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329080</xdr:colOff>
      <xdr:row>0</xdr:row>
      <xdr:rowOff>0</xdr:rowOff>
    </xdr:from>
    <xdr:to>
      <xdr:col>15</xdr:col>
      <xdr:colOff>45197</xdr:colOff>
      <xdr:row>15</xdr:row>
      <xdr:rowOff>20171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A5DB7A-1A5D-4D2C-B689-7375F626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0866E-A9BC-4DD0-8455-BA4121DD25FA}" name="Tabela1" displayName="Tabela1" ref="A1:D115" totalsRowShown="0" headerRowDxfId="1" dataDxfId="0">
  <tableColumns count="4">
    <tableColumn id="1" xr3:uid="{68517B6C-7C40-4934-A8BE-F401C8435636}" name="cel_med1" dataDxfId="5"/>
    <tableColumn id="2" xr3:uid="{DF58BCC1-E9A5-47E4-83B9-CC64F5F0CC74}" name="tempo1" dataDxfId="4"/>
    <tableColumn id="3" xr3:uid="{9DA30EFB-298F-49C7-825B-3472B2F188E7}" name="cel_med2" dataDxfId="3"/>
    <tableColumn id="4" xr3:uid="{606A5D02-EC1A-4962-A219-6B4CAA201421}" name="tempo2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85" zoomScale="85" zoomScaleNormal="85" workbookViewId="0">
      <selection activeCell="A2" sqref="A2:D115"/>
    </sheetView>
  </sheetViews>
  <sheetFormatPr defaultRowHeight="14.5" x14ac:dyDescent="0.35"/>
  <cols>
    <col min="1" max="1" width="10.81640625" customWidth="1"/>
    <col min="2" max="2" width="9.26953125" customWidth="1"/>
    <col min="3" max="3" width="10.81640625" customWidth="1"/>
    <col min="4" max="4" width="9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10966</v>
      </c>
      <c r="B2" s="1">
        <v>413</v>
      </c>
      <c r="C2" s="1">
        <v>201165</v>
      </c>
      <c r="D2" s="1">
        <v>399</v>
      </c>
    </row>
    <row r="3" spans="1:4" x14ac:dyDescent="0.35">
      <c r="A3" s="1">
        <v>10901</v>
      </c>
      <c r="B3" s="1">
        <v>508</v>
      </c>
      <c r="C3" s="1">
        <v>201208</v>
      </c>
      <c r="D3" s="1">
        <v>490</v>
      </c>
    </row>
    <row r="4" spans="1:4" x14ac:dyDescent="0.35">
      <c r="A4" s="1">
        <v>11004</v>
      </c>
      <c r="B4" s="1">
        <v>602</v>
      </c>
      <c r="C4" s="1">
        <v>201267</v>
      </c>
      <c r="D4" s="1">
        <v>581</v>
      </c>
    </row>
    <row r="5" spans="1:4" x14ac:dyDescent="0.35">
      <c r="A5" s="1">
        <v>11094</v>
      </c>
      <c r="B5" s="1">
        <v>696</v>
      </c>
      <c r="C5" s="1">
        <v>201280</v>
      </c>
      <c r="D5" s="1">
        <v>672</v>
      </c>
    </row>
    <row r="6" spans="1:4" x14ac:dyDescent="0.35">
      <c r="A6" s="1">
        <v>11025</v>
      </c>
      <c r="B6" s="1">
        <v>790</v>
      </c>
      <c r="C6" s="1">
        <v>201245</v>
      </c>
      <c r="D6" s="1">
        <v>763</v>
      </c>
    </row>
    <row r="7" spans="1:4" x14ac:dyDescent="0.35">
      <c r="A7" s="1">
        <v>10988</v>
      </c>
      <c r="B7" s="1">
        <v>884</v>
      </c>
      <c r="C7" s="1">
        <v>201283</v>
      </c>
      <c r="D7" s="1">
        <v>854</v>
      </c>
    </row>
    <row r="8" spans="1:4" x14ac:dyDescent="0.35">
      <c r="A8" s="1">
        <v>11003</v>
      </c>
      <c r="B8" s="1">
        <v>978</v>
      </c>
      <c r="C8" s="1">
        <v>201238</v>
      </c>
      <c r="D8" s="1">
        <v>945</v>
      </c>
    </row>
    <row r="9" spans="1:4" x14ac:dyDescent="0.35">
      <c r="A9" s="1">
        <v>11060</v>
      </c>
      <c r="B9" s="1">
        <v>1072</v>
      </c>
      <c r="C9" s="1">
        <v>201244</v>
      </c>
      <c r="D9" s="1">
        <v>1036</v>
      </c>
    </row>
    <row r="10" spans="1:4" x14ac:dyDescent="0.35">
      <c r="A10" s="1">
        <v>11021</v>
      </c>
      <c r="B10" s="1">
        <v>1167</v>
      </c>
      <c r="C10" s="1">
        <v>201270</v>
      </c>
      <c r="D10" s="1">
        <v>1127</v>
      </c>
    </row>
    <row r="11" spans="1:4" x14ac:dyDescent="0.35">
      <c r="A11" s="1">
        <v>11029</v>
      </c>
      <c r="B11" s="1">
        <v>1261</v>
      </c>
      <c r="C11" s="1">
        <v>201263</v>
      </c>
      <c r="D11" s="1">
        <v>1218</v>
      </c>
    </row>
    <row r="12" spans="1:4" x14ac:dyDescent="0.35">
      <c r="A12" s="1">
        <v>11019</v>
      </c>
      <c r="B12" s="1">
        <v>1355</v>
      </c>
      <c r="C12" s="1">
        <v>201271</v>
      </c>
      <c r="D12" s="1">
        <v>1309</v>
      </c>
    </row>
    <row r="13" spans="1:4" x14ac:dyDescent="0.35">
      <c r="A13" s="1">
        <v>10985</v>
      </c>
      <c r="B13" s="1">
        <v>1449</v>
      </c>
      <c r="C13" s="1">
        <v>201233</v>
      </c>
      <c r="D13" s="1">
        <v>1400</v>
      </c>
    </row>
    <row r="14" spans="1:4" x14ac:dyDescent="0.35">
      <c r="A14" s="1">
        <v>11006</v>
      </c>
      <c r="B14" s="1">
        <v>1543</v>
      </c>
      <c r="C14" s="1">
        <v>201294</v>
      </c>
      <c r="D14" s="1">
        <v>1491</v>
      </c>
    </row>
    <row r="15" spans="1:4" x14ac:dyDescent="0.35">
      <c r="A15" s="1">
        <v>10941</v>
      </c>
      <c r="B15" s="1">
        <v>1637</v>
      </c>
      <c r="C15" s="1">
        <v>201309</v>
      </c>
      <c r="D15" s="1">
        <v>1582</v>
      </c>
    </row>
    <row r="16" spans="1:4" x14ac:dyDescent="0.35">
      <c r="A16" s="1">
        <v>10991</v>
      </c>
      <c r="B16" s="1">
        <v>1731</v>
      </c>
      <c r="C16" s="1">
        <v>201257</v>
      </c>
      <c r="D16" s="1">
        <v>1673</v>
      </c>
    </row>
    <row r="17" spans="1:4" x14ac:dyDescent="0.35">
      <c r="A17" s="1">
        <v>11000</v>
      </c>
      <c r="B17" s="1">
        <v>1825</v>
      </c>
      <c r="C17" s="1">
        <v>201258</v>
      </c>
      <c r="D17" s="1">
        <v>1764</v>
      </c>
    </row>
    <row r="18" spans="1:4" x14ac:dyDescent="0.35">
      <c r="A18" s="1">
        <v>11012</v>
      </c>
      <c r="B18" s="1">
        <v>1920</v>
      </c>
      <c r="C18" s="1">
        <v>201246</v>
      </c>
      <c r="D18" s="1">
        <v>1855</v>
      </c>
    </row>
    <row r="19" spans="1:4" x14ac:dyDescent="0.35">
      <c r="A19" s="1">
        <v>10980</v>
      </c>
      <c r="B19" s="1">
        <v>2014</v>
      </c>
      <c r="C19" s="1">
        <v>201276</v>
      </c>
      <c r="D19" s="1">
        <v>1946</v>
      </c>
    </row>
    <row r="20" spans="1:4" x14ac:dyDescent="0.35">
      <c r="A20" s="1">
        <v>10988</v>
      </c>
      <c r="B20" s="1">
        <v>2108</v>
      </c>
      <c r="C20" s="1">
        <v>201250</v>
      </c>
      <c r="D20" s="1">
        <v>2037</v>
      </c>
    </row>
    <row r="21" spans="1:4" x14ac:dyDescent="0.35">
      <c r="A21" s="1">
        <v>11056</v>
      </c>
      <c r="B21" s="1">
        <v>2202</v>
      </c>
      <c r="C21" s="1">
        <v>201213</v>
      </c>
      <c r="D21" s="1">
        <v>2128</v>
      </c>
    </row>
    <row r="22" spans="1:4" x14ac:dyDescent="0.35">
      <c r="A22" s="1">
        <v>11007</v>
      </c>
      <c r="B22" s="1">
        <v>2296</v>
      </c>
      <c r="C22" s="1">
        <v>201230</v>
      </c>
      <c r="D22" s="1">
        <v>2219</v>
      </c>
    </row>
    <row r="23" spans="1:4" x14ac:dyDescent="0.35">
      <c r="A23" s="1">
        <v>11022</v>
      </c>
      <c r="B23" s="1">
        <v>2390</v>
      </c>
      <c r="C23" s="1">
        <v>201264</v>
      </c>
      <c r="D23" s="1">
        <v>2310</v>
      </c>
    </row>
    <row r="24" spans="1:4" x14ac:dyDescent="0.35">
      <c r="A24" s="1">
        <v>11020</v>
      </c>
      <c r="B24" s="1">
        <v>2484</v>
      </c>
      <c r="C24" s="1">
        <v>201234</v>
      </c>
      <c r="D24" s="1">
        <v>2401</v>
      </c>
    </row>
    <row r="25" spans="1:4" x14ac:dyDescent="0.35">
      <c r="A25" s="1">
        <v>11007</v>
      </c>
      <c r="B25" s="1">
        <v>2578</v>
      </c>
      <c r="C25" s="1">
        <v>201230</v>
      </c>
      <c r="D25" s="1">
        <v>2492</v>
      </c>
    </row>
    <row r="26" spans="1:4" x14ac:dyDescent="0.35">
      <c r="A26" s="1">
        <v>10996</v>
      </c>
      <c r="B26" s="1">
        <v>2673</v>
      </c>
      <c r="C26" s="1">
        <v>201259</v>
      </c>
      <c r="D26" s="1">
        <v>2584</v>
      </c>
    </row>
    <row r="27" spans="1:4" x14ac:dyDescent="0.35">
      <c r="A27" s="1">
        <v>11033</v>
      </c>
      <c r="B27" s="1">
        <v>2767</v>
      </c>
      <c r="C27" s="1">
        <v>201254</v>
      </c>
      <c r="D27" s="1">
        <v>2767</v>
      </c>
    </row>
    <row r="28" spans="1:4" x14ac:dyDescent="0.35">
      <c r="A28" s="1">
        <v>11030</v>
      </c>
      <c r="B28" s="1">
        <v>2861</v>
      </c>
      <c r="C28" s="1">
        <v>201291</v>
      </c>
      <c r="D28" s="1">
        <v>2857</v>
      </c>
    </row>
    <row r="29" spans="1:4" x14ac:dyDescent="0.35">
      <c r="A29" s="1">
        <v>10996</v>
      </c>
      <c r="B29" s="1">
        <v>2955</v>
      </c>
      <c r="C29" s="1">
        <v>201275</v>
      </c>
      <c r="D29" s="1">
        <v>2948</v>
      </c>
    </row>
    <row r="30" spans="1:4" x14ac:dyDescent="0.35">
      <c r="A30" s="1">
        <v>10985</v>
      </c>
      <c r="B30" s="1">
        <v>3049</v>
      </c>
      <c r="C30" s="1">
        <v>201243</v>
      </c>
      <c r="D30" s="1">
        <v>3039</v>
      </c>
    </row>
    <row r="31" spans="1:4" x14ac:dyDescent="0.35">
      <c r="A31" s="1">
        <v>11000</v>
      </c>
      <c r="B31" s="1">
        <v>3143</v>
      </c>
      <c r="C31" s="1">
        <v>201215</v>
      </c>
      <c r="D31" s="1">
        <v>3130</v>
      </c>
    </row>
    <row r="32" spans="1:4" x14ac:dyDescent="0.35">
      <c r="A32" s="1">
        <v>11006</v>
      </c>
      <c r="B32" s="1">
        <v>3237</v>
      </c>
      <c r="C32" s="1">
        <v>201215</v>
      </c>
      <c r="D32" s="1">
        <v>3221</v>
      </c>
    </row>
    <row r="33" spans="1:4" x14ac:dyDescent="0.35">
      <c r="A33" s="1">
        <v>11035</v>
      </c>
      <c r="B33" s="1">
        <v>3332</v>
      </c>
      <c r="C33" s="1">
        <v>201222</v>
      </c>
      <c r="D33" s="1">
        <v>3312</v>
      </c>
    </row>
    <row r="34" spans="1:4" x14ac:dyDescent="0.35">
      <c r="A34" s="1">
        <v>11055</v>
      </c>
      <c r="B34" s="1">
        <v>3426</v>
      </c>
      <c r="C34" s="1">
        <v>201240</v>
      </c>
      <c r="D34" s="1">
        <v>3403</v>
      </c>
    </row>
    <row r="35" spans="1:4" x14ac:dyDescent="0.35">
      <c r="A35" s="1">
        <v>10985</v>
      </c>
      <c r="B35" s="1">
        <v>3520</v>
      </c>
      <c r="C35" s="1">
        <v>201245</v>
      </c>
      <c r="D35" s="1">
        <v>3494</v>
      </c>
    </row>
    <row r="36" spans="1:4" x14ac:dyDescent="0.35">
      <c r="A36" s="1">
        <v>10963</v>
      </c>
      <c r="B36" s="1">
        <v>3614</v>
      </c>
      <c r="C36" s="1">
        <v>201252</v>
      </c>
      <c r="D36" s="1">
        <v>3585</v>
      </c>
    </row>
    <row r="37" spans="1:4" x14ac:dyDescent="0.35">
      <c r="A37" s="1">
        <v>10945</v>
      </c>
      <c r="B37" s="1">
        <v>3708</v>
      </c>
      <c r="C37" s="1">
        <v>201238</v>
      </c>
      <c r="D37" s="1">
        <v>3676</v>
      </c>
    </row>
    <row r="38" spans="1:4" x14ac:dyDescent="0.35">
      <c r="A38" s="1">
        <v>11015</v>
      </c>
      <c r="B38" s="1">
        <v>3802</v>
      </c>
      <c r="C38" s="1">
        <v>201224</v>
      </c>
      <c r="D38" s="1">
        <v>3767</v>
      </c>
    </row>
    <row r="39" spans="1:4" x14ac:dyDescent="0.35">
      <c r="A39" s="1">
        <v>11039</v>
      </c>
      <c r="B39" s="1">
        <v>3896</v>
      </c>
      <c r="C39" s="1">
        <v>201205</v>
      </c>
      <c r="D39" s="1">
        <v>3858</v>
      </c>
    </row>
    <row r="40" spans="1:4" x14ac:dyDescent="0.35">
      <c r="A40" s="1">
        <v>10992</v>
      </c>
      <c r="B40" s="1">
        <v>3990</v>
      </c>
      <c r="C40" s="1">
        <v>201233</v>
      </c>
      <c r="D40" s="1">
        <v>3949</v>
      </c>
    </row>
    <row r="41" spans="1:4" x14ac:dyDescent="0.35">
      <c r="A41" s="1">
        <v>10981</v>
      </c>
      <c r="B41" s="1">
        <v>4085</v>
      </c>
      <c r="C41" s="1">
        <v>201308</v>
      </c>
      <c r="D41" s="1">
        <v>4040</v>
      </c>
    </row>
    <row r="42" spans="1:4" x14ac:dyDescent="0.35">
      <c r="A42" s="1">
        <v>10982</v>
      </c>
      <c r="B42" s="1">
        <v>4179</v>
      </c>
      <c r="C42" s="1">
        <v>201251</v>
      </c>
      <c r="D42" s="1">
        <v>4131</v>
      </c>
    </row>
    <row r="43" spans="1:4" x14ac:dyDescent="0.35">
      <c r="A43" s="1">
        <v>10969</v>
      </c>
      <c r="B43" s="1">
        <v>4273</v>
      </c>
      <c r="C43" s="1">
        <v>201265</v>
      </c>
      <c r="D43" s="1">
        <v>4222</v>
      </c>
    </row>
    <row r="44" spans="1:4" x14ac:dyDescent="0.35">
      <c r="A44" s="1">
        <v>11039</v>
      </c>
      <c r="B44" s="1">
        <v>4367</v>
      </c>
      <c r="C44" s="1">
        <v>201285</v>
      </c>
      <c r="D44" s="1">
        <v>4313</v>
      </c>
    </row>
    <row r="45" spans="1:4" x14ac:dyDescent="0.35">
      <c r="A45" s="1">
        <v>11021</v>
      </c>
      <c r="B45" s="1">
        <v>4461</v>
      </c>
      <c r="C45" s="1">
        <v>201274</v>
      </c>
      <c r="D45" s="1">
        <v>4404</v>
      </c>
    </row>
    <row r="46" spans="1:4" x14ac:dyDescent="0.35">
      <c r="A46" s="1">
        <v>11023</v>
      </c>
      <c r="B46" s="1">
        <v>4555</v>
      </c>
      <c r="C46" s="1">
        <v>201238</v>
      </c>
      <c r="D46" s="1">
        <v>4495</v>
      </c>
    </row>
    <row r="47" spans="1:4" x14ac:dyDescent="0.35">
      <c r="A47" s="1">
        <v>11000</v>
      </c>
      <c r="B47" s="1">
        <v>4649</v>
      </c>
      <c r="C47" s="1">
        <v>201220</v>
      </c>
      <c r="D47" s="1">
        <v>4586</v>
      </c>
    </row>
    <row r="48" spans="1:4" x14ac:dyDescent="0.35">
      <c r="A48" s="1">
        <v>10963</v>
      </c>
      <c r="B48" s="1">
        <v>4743</v>
      </c>
      <c r="C48" s="1">
        <v>201225</v>
      </c>
      <c r="D48" s="1">
        <v>4677</v>
      </c>
    </row>
    <row r="49" spans="1:4" x14ac:dyDescent="0.35">
      <c r="A49" s="1">
        <v>10995</v>
      </c>
      <c r="B49" s="1">
        <v>4838</v>
      </c>
      <c r="C49" s="1">
        <v>201254</v>
      </c>
      <c r="D49" s="1">
        <v>4768</v>
      </c>
    </row>
    <row r="50" spans="1:4" x14ac:dyDescent="0.35">
      <c r="A50" s="1">
        <v>11044</v>
      </c>
      <c r="B50" s="1">
        <v>4932</v>
      </c>
      <c r="C50" s="1">
        <v>201288</v>
      </c>
      <c r="D50" s="1">
        <v>4859</v>
      </c>
    </row>
    <row r="51" spans="1:4" x14ac:dyDescent="0.35">
      <c r="A51" s="1">
        <v>11025</v>
      </c>
      <c r="B51" s="1">
        <v>5026</v>
      </c>
      <c r="C51" s="1">
        <v>201276</v>
      </c>
      <c r="D51" s="1">
        <v>4950</v>
      </c>
    </row>
    <row r="52" spans="1:4" x14ac:dyDescent="0.35">
      <c r="A52" s="1">
        <v>11016</v>
      </c>
      <c r="B52" s="1">
        <v>5120</v>
      </c>
      <c r="C52" s="1">
        <v>201259</v>
      </c>
      <c r="D52" s="1">
        <v>5041</v>
      </c>
    </row>
    <row r="53" spans="1:4" x14ac:dyDescent="0.35">
      <c r="A53" s="1">
        <v>11016</v>
      </c>
      <c r="B53" s="1">
        <v>5214</v>
      </c>
      <c r="C53" s="1">
        <v>201251</v>
      </c>
      <c r="D53" s="1">
        <v>5132</v>
      </c>
    </row>
    <row r="54" spans="1:4" x14ac:dyDescent="0.35">
      <c r="A54" s="1">
        <v>10992</v>
      </c>
      <c r="B54" s="1">
        <v>5308</v>
      </c>
      <c r="C54" s="1">
        <v>201259</v>
      </c>
      <c r="D54" s="1">
        <v>5223</v>
      </c>
    </row>
    <row r="55" spans="1:4" x14ac:dyDescent="0.35">
      <c r="A55" s="1">
        <v>10978</v>
      </c>
      <c r="B55" s="1">
        <v>5402</v>
      </c>
      <c r="C55" s="1">
        <v>201262</v>
      </c>
      <c r="D55" s="1">
        <v>5314</v>
      </c>
    </row>
    <row r="56" spans="1:4" x14ac:dyDescent="0.35">
      <c r="A56" s="1">
        <v>10982</v>
      </c>
      <c r="B56" s="1">
        <v>5496</v>
      </c>
      <c r="C56" s="1">
        <v>201290</v>
      </c>
      <c r="D56" s="1">
        <v>5497</v>
      </c>
    </row>
    <row r="57" spans="1:4" x14ac:dyDescent="0.35">
      <c r="A57" s="1">
        <v>10994</v>
      </c>
      <c r="B57" s="1">
        <v>5591</v>
      </c>
      <c r="C57" s="1">
        <v>201288</v>
      </c>
      <c r="D57" s="1">
        <v>5587</v>
      </c>
    </row>
    <row r="58" spans="1:4" x14ac:dyDescent="0.35">
      <c r="A58" s="1">
        <v>10982</v>
      </c>
      <c r="B58" s="1">
        <v>5685</v>
      </c>
      <c r="C58" s="1">
        <v>201220</v>
      </c>
      <c r="D58" s="1">
        <v>5678</v>
      </c>
    </row>
    <row r="59" spans="1:4" x14ac:dyDescent="0.35">
      <c r="A59" s="1">
        <v>10976</v>
      </c>
      <c r="B59" s="1">
        <v>5779</v>
      </c>
      <c r="C59" s="1">
        <v>201175</v>
      </c>
      <c r="D59" s="1">
        <v>5769</v>
      </c>
    </row>
    <row r="60" spans="1:4" x14ac:dyDescent="0.35">
      <c r="A60" s="1">
        <v>10978</v>
      </c>
      <c r="B60" s="1">
        <v>5873</v>
      </c>
      <c r="C60" s="1">
        <v>201217</v>
      </c>
      <c r="D60" s="1">
        <v>5860</v>
      </c>
    </row>
    <row r="61" spans="1:4" x14ac:dyDescent="0.35">
      <c r="A61" s="1">
        <v>11037</v>
      </c>
      <c r="B61" s="1">
        <v>5967</v>
      </c>
      <c r="C61" s="1">
        <v>201274</v>
      </c>
      <c r="D61" s="1">
        <v>5951</v>
      </c>
    </row>
    <row r="62" spans="1:4" x14ac:dyDescent="0.35">
      <c r="A62" s="1">
        <v>10989</v>
      </c>
      <c r="B62" s="1">
        <v>6061</v>
      </c>
      <c r="C62" s="1">
        <v>201308</v>
      </c>
      <c r="D62" s="1">
        <v>6042</v>
      </c>
    </row>
    <row r="63" spans="1:4" x14ac:dyDescent="0.35">
      <c r="A63" s="1">
        <v>10970</v>
      </c>
      <c r="B63" s="1">
        <v>6155</v>
      </c>
      <c r="C63" s="1">
        <v>201238</v>
      </c>
      <c r="D63" s="1">
        <v>6133</v>
      </c>
    </row>
    <row r="64" spans="1:4" x14ac:dyDescent="0.35">
      <c r="A64" s="1">
        <v>10992</v>
      </c>
      <c r="B64" s="1">
        <v>6249</v>
      </c>
      <c r="C64" s="1">
        <v>201226</v>
      </c>
      <c r="D64" s="1">
        <v>6224</v>
      </c>
    </row>
    <row r="65" spans="1:4" x14ac:dyDescent="0.35">
      <c r="A65" s="1">
        <v>11033</v>
      </c>
      <c r="B65" s="1">
        <v>6344</v>
      </c>
      <c r="C65" s="1">
        <v>201187</v>
      </c>
      <c r="D65" s="1">
        <v>6315</v>
      </c>
    </row>
    <row r="66" spans="1:4" x14ac:dyDescent="0.35">
      <c r="A66" s="1">
        <v>11056</v>
      </c>
      <c r="B66" s="1">
        <v>6438</v>
      </c>
      <c r="C66" s="1">
        <v>201188</v>
      </c>
      <c r="D66" s="1">
        <v>6406</v>
      </c>
    </row>
    <row r="67" spans="1:4" x14ac:dyDescent="0.35">
      <c r="A67" s="1">
        <v>11023</v>
      </c>
      <c r="B67" s="1">
        <v>6532</v>
      </c>
      <c r="C67" s="1">
        <v>201179</v>
      </c>
      <c r="D67" s="1">
        <v>6497</v>
      </c>
    </row>
    <row r="68" spans="1:4" x14ac:dyDescent="0.35">
      <c r="A68" s="1">
        <v>10995</v>
      </c>
      <c r="B68" s="1">
        <v>6626</v>
      </c>
      <c r="C68" s="1">
        <v>201240</v>
      </c>
      <c r="D68" s="1">
        <v>6588</v>
      </c>
    </row>
    <row r="69" spans="1:4" x14ac:dyDescent="0.35">
      <c r="A69" s="1">
        <v>11015</v>
      </c>
      <c r="B69" s="1">
        <v>6720</v>
      </c>
      <c r="C69" s="1">
        <v>201281</v>
      </c>
      <c r="D69" s="1">
        <v>6679</v>
      </c>
    </row>
    <row r="70" spans="1:4" x14ac:dyDescent="0.35">
      <c r="A70" s="1">
        <v>10998</v>
      </c>
      <c r="B70" s="1">
        <v>6814</v>
      </c>
      <c r="C70" s="1">
        <v>201228</v>
      </c>
      <c r="D70" s="1">
        <v>6770</v>
      </c>
    </row>
    <row r="71" spans="1:4" x14ac:dyDescent="0.35">
      <c r="A71" s="1">
        <v>11001</v>
      </c>
      <c r="B71" s="1">
        <v>6908</v>
      </c>
      <c r="C71" s="1">
        <v>201207</v>
      </c>
      <c r="D71" s="1">
        <v>6862</v>
      </c>
    </row>
    <row r="72" spans="1:4" x14ac:dyDescent="0.35">
      <c r="A72" s="1">
        <v>11045</v>
      </c>
      <c r="B72" s="1">
        <v>7002</v>
      </c>
      <c r="C72" s="1">
        <v>201297</v>
      </c>
      <c r="D72" s="1">
        <v>6953</v>
      </c>
    </row>
    <row r="73" spans="1:4" x14ac:dyDescent="0.35">
      <c r="A73" s="1">
        <v>11009</v>
      </c>
      <c r="B73" s="1">
        <v>7097</v>
      </c>
      <c r="C73" s="1">
        <v>201300</v>
      </c>
      <c r="D73" s="1">
        <v>7044</v>
      </c>
    </row>
    <row r="74" spans="1:4" x14ac:dyDescent="0.35">
      <c r="A74" s="1">
        <v>10915</v>
      </c>
      <c r="B74" s="1">
        <v>7191</v>
      </c>
      <c r="C74" s="1">
        <v>201223</v>
      </c>
      <c r="D74" s="1">
        <v>7135</v>
      </c>
    </row>
    <row r="75" spans="1:4" x14ac:dyDescent="0.35">
      <c r="A75" s="1">
        <v>10921</v>
      </c>
      <c r="B75" s="1">
        <v>7285</v>
      </c>
      <c r="C75" s="1">
        <v>201297</v>
      </c>
      <c r="D75" s="1">
        <v>7226</v>
      </c>
    </row>
    <row r="76" spans="1:4" x14ac:dyDescent="0.35">
      <c r="A76" s="1">
        <v>10965</v>
      </c>
      <c r="B76" s="1">
        <v>7379</v>
      </c>
      <c r="C76" s="1">
        <v>201315</v>
      </c>
      <c r="D76" s="1">
        <v>7317</v>
      </c>
    </row>
    <row r="77" spans="1:4" x14ac:dyDescent="0.35">
      <c r="A77" s="1">
        <v>10974</v>
      </c>
      <c r="B77" s="1">
        <v>7473</v>
      </c>
      <c r="C77" s="1">
        <v>201263</v>
      </c>
      <c r="D77" s="1">
        <v>7408</v>
      </c>
    </row>
    <row r="78" spans="1:4" x14ac:dyDescent="0.35">
      <c r="A78" s="1">
        <v>10991</v>
      </c>
      <c r="B78" s="1">
        <v>7567</v>
      </c>
      <c r="C78" s="1">
        <v>201236</v>
      </c>
      <c r="D78" s="1">
        <v>7499</v>
      </c>
    </row>
    <row r="79" spans="1:4" x14ac:dyDescent="0.35">
      <c r="A79" s="1">
        <v>10926</v>
      </c>
      <c r="B79" s="1">
        <v>7661</v>
      </c>
      <c r="C79" s="1">
        <v>201208</v>
      </c>
      <c r="D79" s="1">
        <v>7590</v>
      </c>
    </row>
    <row r="80" spans="1:4" x14ac:dyDescent="0.35">
      <c r="A80" s="1">
        <v>10929</v>
      </c>
      <c r="B80" s="1">
        <v>7755</v>
      </c>
      <c r="C80" s="1">
        <v>201277</v>
      </c>
      <c r="D80" s="1">
        <v>7681</v>
      </c>
    </row>
    <row r="81" spans="1:4" x14ac:dyDescent="0.35">
      <c r="A81" s="1">
        <v>11055</v>
      </c>
      <c r="B81" s="1">
        <v>7850</v>
      </c>
      <c r="C81" s="1">
        <v>201303</v>
      </c>
      <c r="D81" s="1">
        <v>7772</v>
      </c>
    </row>
    <row r="82" spans="1:4" x14ac:dyDescent="0.35">
      <c r="A82" s="1">
        <v>11018</v>
      </c>
      <c r="B82" s="1">
        <v>7944</v>
      </c>
      <c r="C82" s="1">
        <v>201303</v>
      </c>
      <c r="D82" s="1">
        <v>7863</v>
      </c>
    </row>
    <row r="83" spans="1:4" x14ac:dyDescent="0.35">
      <c r="A83" s="1">
        <v>11003</v>
      </c>
      <c r="B83" s="1">
        <v>8038</v>
      </c>
      <c r="C83" s="1">
        <v>201324</v>
      </c>
      <c r="D83" s="1">
        <v>7954</v>
      </c>
    </row>
    <row r="84" spans="1:4" x14ac:dyDescent="0.35">
      <c r="A84" s="1">
        <v>10988</v>
      </c>
      <c r="B84" s="1">
        <v>8132</v>
      </c>
      <c r="C84" s="1">
        <v>201257</v>
      </c>
      <c r="D84" s="1">
        <v>8045</v>
      </c>
    </row>
    <row r="85" spans="1:4" x14ac:dyDescent="0.35">
      <c r="A85" s="1">
        <v>10947</v>
      </c>
      <c r="B85" s="1">
        <v>8226</v>
      </c>
      <c r="C85" s="1">
        <v>201269</v>
      </c>
      <c r="D85" s="1">
        <v>8136</v>
      </c>
    </row>
    <row r="86" spans="1:4" x14ac:dyDescent="0.35">
      <c r="A86" s="1">
        <v>10948</v>
      </c>
      <c r="B86" s="1">
        <v>8320</v>
      </c>
      <c r="C86" s="1">
        <v>201297</v>
      </c>
      <c r="D86" s="1">
        <v>8320</v>
      </c>
    </row>
    <row r="87" spans="1:4" x14ac:dyDescent="0.35">
      <c r="A87" s="1">
        <v>10998</v>
      </c>
      <c r="B87" s="1">
        <v>8414</v>
      </c>
      <c r="C87" s="1">
        <v>201226</v>
      </c>
      <c r="D87" s="1">
        <v>8409</v>
      </c>
    </row>
    <row r="88" spans="1:4" x14ac:dyDescent="0.35">
      <c r="A88" s="1">
        <v>10999</v>
      </c>
      <c r="B88" s="1">
        <v>8508</v>
      </c>
      <c r="C88" s="1">
        <v>201235</v>
      </c>
      <c r="D88" s="1">
        <v>8500</v>
      </c>
    </row>
    <row r="89" spans="1:4" x14ac:dyDescent="0.35">
      <c r="A89" s="1">
        <v>10976</v>
      </c>
      <c r="B89" s="1">
        <v>8603</v>
      </c>
      <c r="C89" s="1">
        <v>201278</v>
      </c>
      <c r="D89" s="1">
        <v>8591</v>
      </c>
    </row>
    <row r="90" spans="1:4" x14ac:dyDescent="0.35">
      <c r="A90" s="1">
        <v>10976</v>
      </c>
      <c r="B90" s="1">
        <v>8697</v>
      </c>
      <c r="C90" s="1">
        <v>201284</v>
      </c>
      <c r="D90" s="1">
        <v>8682</v>
      </c>
    </row>
    <row r="91" spans="1:4" x14ac:dyDescent="0.35">
      <c r="A91" s="1">
        <v>10998</v>
      </c>
      <c r="B91" s="1">
        <v>8791</v>
      </c>
      <c r="C91" s="1">
        <v>201279</v>
      </c>
      <c r="D91" s="1">
        <v>8773</v>
      </c>
    </row>
    <row r="92" spans="1:4" x14ac:dyDescent="0.35">
      <c r="A92" s="1">
        <v>11012</v>
      </c>
      <c r="B92" s="1">
        <v>8885</v>
      </c>
      <c r="C92" s="1">
        <v>201267</v>
      </c>
      <c r="D92" s="1">
        <v>8864</v>
      </c>
    </row>
    <row r="93" spans="1:4" x14ac:dyDescent="0.35">
      <c r="A93" s="1">
        <v>11038</v>
      </c>
      <c r="B93" s="1">
        <v>8979</v>
      </c>
      <c r="C93" s="1">
        <v>201307</v>
      </c>
      <c r="D93" s="1">
        <v>8955</v>
      </c>
    </row>
    <row r="94" spans="1:4" x14ac:dyDescent="0.35">
      <c r="A94" s="1">
        <v>11053</v>
      </c>
      <c r="B94" s="1">
        <v>9073</v>
      </c>
      <c r="C94" s="1">
        <v>201294</v>
      </c>
      <c r="D94" s="1">
        <v>9046</v>
      </c>
    </row>
    <row r="95" spans="1:4" x14ac:dyDescent="0.35">
      <c r="A95" s="1">
        <v>11030</v>
      </c>
      <c r="B95" s="1">
        <v>9167</v>
      </c>
      <c r="C95" s="1">
        <v>201225</v>
      </c>
      <c r="D95" s="1">
        <v>9137</v>
      </c>
    </row>
    <row r="96" spans="1:4" x14ac:dyDescent="0.35">
      <c r="A96" s="1">
        <v>10997</v>
      </c>
      <c r="B96" s="1">
        <v>9261</v>
      </c>
      <c r="C96" s="1">
        <v>201284</v>
      </c>
      <c r="D96" s="1">
        <v>9228</v>
      </c>
    </row>
    <row r="97" spans="1:4" x14ac:dyDescent="0.35">
      <c r="A97" s="1">
        <v>10970</v>
      </c>
      <c r="B97" s="1">
        <v>9356</v>
      </c>
      <c r="C97" s="1">
        <v>201254</v>
      </c>
      <c r="D97" s="1">
        <v>9319</v>
      </c>
    </row>
    <row r="98" spans="1:4" x14ac:dyDescent="0.35">
      <c r="A98" s="1">
        <v>11038</v>
      </c>
      <c r="B98" s="1">
        <v>9450</v>
      </c>
      <c r="C98" s="1">
        <v>201173</v>
      </c>
      <c r="D98" s="1">
        <v>9410</v>
      </c>
    </row>
    <row r="99" spans="1:4" x14ac:dyDescent="0.35">
      <c r="A99" s="1">
        <v>11055</v>
      </c>
      <c r="B99" s="1">
        <v>9544</v>
      </c>
      <c r="C99" s="1">
        <v>201197</v>
      </c>
      <c r="D99" s="1">
        <v>9501</v>
      </c>
    </row>
    <row r="100" spans="1:4" x14ac:dyDescent="0.35">
      <c r="A100" s="1">
        <v>11043</v>
      </c>
      <c r="B100" s="1">
        <v>9638</v>
      </c>
      <c r="C100" s="1">
        <v>201225</v>
      </c>
      <c r="D100" s="1">
        <v>9592</v>
      </c>
    </row>
    <row r="101" spans="1:4" x14ac:dyDescent="0.35">
      <c r="A101" s="1">
        <v>10974</v>
      </c>
      <c r="B101" s="1">
        <v>9732</v>
      </c>
      <c r="C101" s="1">
        <v>201264</v>
      </c>
      <c r="D101" s="1">
        <v>9683</v>
      </c>
    </row>
    <row r="102" spans="1:4" x14ac:dyDescent="0.35">
      <c r="A102" s="1">
        <v>10975</v>
      </c>
      <c r="B102" s="1">
        <v>9826</v>
      </c>
      <c r="C102" s="1">
        <v>201271</v>
      </c>
      <c r="D102" s="1">
        <v>9774</v>
      </c>
    </row>
    <row r="103" spans="1:4" x14ac:dyDescent="0.35">
      <c r="A103" s="1">
        <v>11022</v>
      </c>
      <c r="B103" s="1">
        <v>9920</v>
      </c>
      <c r="C103" s="1">
        <v>201283</v>
      </c>
      <c r="D103" s="1">
        <v>9865</v>
      </c>
    </row>
    <row r="104" spans="1:4" x14ac:dyDescent="0.35">
      <c r="A104" s="1">
        <v>11038</v>
      </c>
      <c r="B104" s="1">
        <v>10014</v>
      </c>
      <c r="C104" s="1">
        <v>201335</v>
      </c>
      <c r="D104" s="1">
        <v>9956</v>
      </c>
    </row>
    <row r="105" spans="1:4" x14ac:dyDescent="0.35">
      <c r="A105" s="1">
        <v>10998</v>
      </c>
      <c r="B105" s="1">
        <v>10109</v>
      </c>
      <c r="C105" s="1">
        <v>201262</v>
      </c>
      <c r="D105" s="1">
        <v>10047</v>
      </c>
    </row>
    <row r="106" spans="1:4" x14ac:dyDescent="0.35">
      <c r="A106" s="1">
        <v>10975</v>
      </c>
      <c r="B106" s="1">
        <v>10203</v>
      </c>
      <c r="C106" s="1">
        <v>201278</v>
      </c>
      <c r="D106" s="1">
        <v>10138</v>
      </c>
    </row>
    <row r="107" spans="1:4" x14ac:dyDescent="0.35">
      <c r="A107" s="1">
        <v>11001</v>
      </c>
      <c r="B107" s="1">
        <v>10297</v>
      </c>
      <c r="C107" s="1">
        <v>201258</v>
      </c>
      <c r="D107" s="1">
        <v>10229</v>
      </c>
    </row>
    <row r="108" spans="1:4" x14ac:dyDescent="0.35">
      <c r="A108" s="1">
        <v>10994</v>
      </c>
      <c r="B108" s="1">
        <v>10391</v>
      </c>
      <c r="C108" s="1">
        <v>201229</v>
      </c>
      <c r="D108" s="1">
        <v>10320</v>
      </c>
    </row>
    <row r="109" spans="1:4" x14ac:dyDescent="0.35">
      <c r="A109" s="1">
        <v>11012</v>
      </c>
      <c r="B109" s="1">
        <v>10485</v>
      </c>
      <c r="C109" s="1">
        <v>201241</v>
      </c>
      <c r="D109" s="1">
        <v>10411</v>
      </c>
    </row>
    <row r="110" spans="1:4" x14ac:dyDescent="0.35">
      <c r="A110" s="1">
        <v>10962</v>
      </c>
      <c r="B110" s="1">
        <v>10579</v>
      </c>
      <c r="C110" s="1">
        <v>201210</v>
      </c>
      <c r="D110" s="1">
        <v>10502</v>
      </c>
    </row>
    <row r="111" spans="1:4" x14ac:dyDescent="0.35">
      <c r="A111" s="1">
        <v>10972</v>
      </c>
      <c r="B111" s="1">
        <v>10673</v>
      </c>
      <c r="C111" s="1">
        <v>201248</v>
      </c>
      <c r="D111" s="1">
        <v>10593</v>
      </c>
    </row>
    <row r="112" spans="1:4" x14ac:dyDescent="0.35">
      <c r="A112" s="1">
        <v>11036</v>
      </c>
      <c r="B112" s="1">
        <v>10768</v>
      </c>
      <c r="C112" s="1">
        <v>201318</v>
      </c>
      <c r="D112" s="1">
        <v>10684</v>
      </c>
    </row>
    <row r="113" spans="1:4" x14ac:dyDescent="0.35">
      <c r="A113" s="1">
        <v>11048</v>
      </c>
      <c r="B113" s="1">
        <v>10862</v>
      </c>
      <c r="C113" s="1">
        <v>201344</v>
      </c>
      <c r="D113" s="1">
        <v>10775</v>
      </c>
    </row>
    <row r="114" spans="1:4" x14ac:dyDescent="0.35">
      <c r="A114" s="1">
        <v>10980</v>
      </c>
      <c r="B114" s="1">
        <v>10956</v>
      </c>
      <c r="C114" s="1">
        <v>201325</v>
      </c>
      <c r="D114" s="1">
        <v>10866</v>
      </c>
    </row>
    <row r="115" spans="1:4" x14ac:dyDescent="0.35">
      <c r="A115" s="1">
        <v>10952</v>
      </c>
      <c r="B115" s="1">
        <v>11050</v>
      </c>
      <c r="C115" s="1">
        <v>201249</v>
      </c>
      <c r="D115" s="1">
        <v>11050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B3EA-FB06-4C10-BFA3-72C159CBA076}">
  <dimension ref="A1"/>
  <sheetViews>
    <sheetView workbookViewId="0">
      <selection activeCell="K17" sqref="K1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das Células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Guedes Alcoforado De Moraes</cp:lastModifiedBy>
  <dcterms:created xsi:type="dcterms:W3CDTF">2025-05-23T20:54:38Z</dcterms:created>
  <dcterms:modified xsi:type="dcterms:W3CDTF">2025-05-23T21:10:26Z</dcterms:modified>
</cp:coreProperties>
</file>