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059580\Documents\Viagens\2025\"/>
    </mc:Choice>
  </mc:AlternateContent>
  <xr:revisionPtr revIDLastSave="0" documentId="8_{121A0E5B-189F-4A02-8E0F-EBC7776A00E5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Template Viagens" sheetId="1" r:id="rId1"/>
  </sheets>
  <definedNames>
    <definedName name="_xlnm.Print_Area" localSheetId="0">'Template Viagens'!$B$2:$K$102</definedName>
  </definedNames>
  <calcPr calcId="125725" calcMode="manual"/>
</workbook>
</file>

<file path=xl/sharedStrings.xml><?xml version="1.0" encoding="utf-8"?>
<sst xmlns="http://schemas.openxmlformats.org/spreadsheetml/2006/main" count="95" uniqueCount="79">
  <si>
    <t>Observações</t>
  </si>
  <si>
    <t>ALOJAMENTO</t>
  </si>
  <si>
    <t>Cidade</t>
  </si>
  <si>
    <t>Hotel</t>
  </si>
  <si>
    <t>Levantamento</t>
  </si>
  <si>
    <t>Devolução</t>
  </si>
  <si>
    <t>Tipo Viatura</t>
  </si>
  <si>
    <t>Local</t>
  </si>
  <si>
    <t>Data</t>
  </si>
  <si>
    <t>Hora</t>
  </si>
  <si>
    <t>NIF**</t>
  </si>
  <si>
    <t>AVIÃO</t>
  </si>
  <si>
    <t>Origem</t>
  </si>
  <si>
    <t>Destino</t>
  </si>
  <si>
    <t>Hora chegada</t>
  </si>
  <si>
    <t>Hora partida</t>
  </si>
  <si>
    <t>BLOCO 1</t>
  </si>
  <si>
    <t>IDENTIFICAÇÃO PASSAGEIRO(S)</t>
  </si>
  <si>
    <t>Aviação</t>
  </si>
  <si>
    <t>Hotelaria</t>
  </si>
  <si>
    <t>Rent-a-car</t>
  </si>
  <si>
    <r>
      <t xml:space="preserve">** campo de preenchimento obrigatório somente para os </t>
    </r>
    <r>
      <rPr>
        <u/>
        <sz val="8"/>
        <color theme="1"/>
        <rFont val="Calibri"/>
        <family val="2"/>
        <scheme val="minor"/>
      </rPr>
      <t>colaboradores residentes nas ilhas</t>
    </r>
    <r>
      <rPr>
        <sz val="8"/>
        <color theme="1"/>
        <rFont val="Calibri"/>
        <family val="2"/>
        <scheme val="minor"/>
      </rPr>
      <t>.</t>
    </r>
  </si>
  <si>
    <t>BLOCO 2</t>
  </si>
  <si>
    <t>Local partida</t>
  </si>
  <si>
    <t>TEMPLATE PEDIDO DE VIAGEM</t>
  </si>
  <si>
    <t>Nas situações de "reserva", a qualquer momento a companhia aérea pode solicitar a emissão do bilhete, a não emissão implica o cancelamento da reserva.</t>
  </si>
  <si>
    <t>IDA</t>
  </si>
  <si>
    <t>REGRESSO</t>
  </si>
  <si>
    <t>Data partida</t>
  </si>
  <si>
    <t>Local destino</t>
  </si>
  <si>
    <t>Data regresso</t>
  </si>
  <si>
    <t>Comboio/Classe</t>
  </si>
  <si>
    <r>
      <rPr>
        <b/>
        <sz val="8"/>
        <color theme="1"/>
        <rFont val="Calibri"/>
        <family val="2"/>
        <scheme val="minor"/>
      </rPr>
      <t>Observações</t>
    </r>
    <r>
      <rPr>
        <sz val="8"/>
        <color theme="1"/>
        <rFont val="Calibri"/>
        <family val="2"/>
        <scheme val="minor"/>
      </rPr>
      <t>: dados relevantes para a viagem.</t>
    </r>
  </si>
  <si>
    <t>DADOS DA VIAGEM</t>
  </si>
  <si>
    <t>Data chegada</t>
  </si>
  <si>
    <t>Tipo quarto</t>
  </si>
  <si>
    <t>REGRAS ASSOCIADAS À VIAGEM</t>
  </si>
  <si>
    <t>Os voos apresentados, estão em linha com a política em vigor.</t>
  </si>
  <si>
    <t>A marcação de hotel/quarto está em linha com a política em vigor</t>
  </si>
  <si>
    <t>Tarifa(s) restrita(s), após a emissão do(s) bilhete(s), qualquer alteração será penalizada.</t>
  </si>
  <si>
    <t>O valor da(s) tarifa(s) só está garantido após a emissão do(s) respetivo(s) bilhete(s).</t>
  </si>
  <si>
    <t>O valor indicado corresponde ao custo total do aluguer e inclui quilometragem ilimitada, C.D.W. (Seguro de Colisão e Roubo), P.A.I. (Seguro de Colisão e Roubo com Franquia) e IVA, sempre que não for indicada outra condição específica.</t>
  </si>
  <si>
    <t>O valor indicado não inclui seguros extra, taxas de aeroporto, taxas de circulação, seguro de ocupantes, seguro de colisão frontal e seguro de roubo, estes serão pagos pelo condutor no ato do levantamento da viatura.</t>
  </si>
  <si>
    <t>As empresas de rent-a-car solicitam um cartão de crédito como garantia, no ato do levantamento da viatura.</t>
  </si>
  <si>
    <t>Todos os extras, porta-bagagem de tejadilho, cadeira para criança, combustível, etc., deverão ser pagos diretamente à empresa de rent-a-car, pelo condutor da viatura.</t>
  </si>
  <si>
    <t>No caso de prolongamento do aluguer, deverá contatar a agência ou avisar a companhia de rent-a-car.</t>
  </si>
  <si>
    <t>Aos condutores com menos de 21 anos e carta de condução há menos de 2 anos, não é permitido o aluguer de viatura em rent-a-car.</t>
  </si>
  <si>
    <t xml:space="preserve">PEDIDO DE MARCAÇÃO DE VIAGEM CP ALFA PENDULAR / INTERCIDADES (Comboio Nacional) </t>
  </si>
  <si>
    <t>ALUGUER DE AUTOMÓVEL sem Condutor (fora do país)</t>
  </si>
  <si>
    <t>OUTROS (Vistos, Transfers, Comboio Internacional, etc)</t>
  </si>
  <si>
    <t>PEDIDO DE MARCAÇÃO DE VIAGEM DE AVIÃO / ALOJAMENTO / AUTOMÓVEL / OUTROS</t>
  </si>
  <si>
    <t>BLOCO 3</t>
  </si>
  <si>
    <t>BI/Cartão Cidadão (*)**</t>
  </si>
  <si>
    <r>
      <t xml:space="preserve">* campo de preenchimento obrigatório. Para bilhetes CP é necessário BI/CC. O apelido e nome terão de ser </t>
    </r>
    <r>
      <rPr>
        <u/>
        <sz val="8"/>
        <color theme="1"/>
        <rFont val="Calibri"/>
        <family val="2"/>
        <scheme val="minor"/>
      </rPr>
      <t>iguais ao documento de identificação utilizado pelo passageiro no embarque</t>
    </r>
    <r>
      <rPr>
        <sz val="8"/>
        <color theme="1"/>
        <rFont val="Calibri"/>
        <family val="2"/>
        <scheme val="minor"/>
      </rPr>
      <t>.</t>
    </r>
  </si>
  <si>
    <t>Nº Colaborador*</t>
  </si>
  <si>
    <t>Primeiro Nome*</t>
  </si>
  <si>
    <t>Apelido (último nome)*</t>
  </si>
  <si>
    <t>Direção*</t>
  </si>
  <si>
    <t>Centro Custo*</t>
  </si>
  <si>
    <t>Ordem 
(Altice Labs)</t>
  </si>
  <si>
    <t>Contacto</t>
  </si>
  <si>
    <t>Observações (classe / outros dados relevantes para marcação da viagem)</t>
  </si>
  <si>
    <t xml:space="preserve">IDENTIFICAÇÃO </t>
  </si>
  <si>
    <t>v.20170207</t>
  </si>
  <si>
    <t>Pereira</t>
  </si>
  <si>
    <t>Diogo</t>
  </si>
  <si>
    <t>Lisboa</t>
  </si>
  <si>
    <t>1PAX</t>
  </si>
  <si>
    <t>Se possivel virado para a frente</t>
  </si>
  <si>
    <t>Turim Lisboa</t>
  </si>
  <si>
    <t>Sugiro, se possivel o turim lisboa</t>
  </si>
  <si>
    <t>AIC</t>
  </si>
  <si>
    <t>001-3751</t>
  </si>
  <si>
    <t>Porto Campanha</t>
  </si>
  <si>
    <t>Lisboa Oriente</t>
  </si>
  <si>
    <t>07:40</t>
  </si>
  <si>
    <t>22/07/2025</t>
  </si>
  <si>
    <t>15/09/2025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</si>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</sst>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9AB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4" xfId="0" applyBorder="1"/>
    <xf numFmtId="0" fontId="0" fillId="0" borderId="15" xfId="0" applyBorder="1"/>
    <xf numFmtId="0" fontId="0" fillId="0" borderId="0" xfId="0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0" xfId="0" applyFont="1"/>
    <xf numFmtId="0" fontId="3" fillId="6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6" borderId="1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top" wrapText="1"/>
      <protection locked="0"/>
    </xf>
    <xf numFmtId="49" fontId="2" fillId="0" borderId="1" xfId="0" applyNumberFormat="1" applyFont="1" applyBorder="1" applyAlignment="1" applyProtection="1">
      <alignment horizontal="right" vertical="top" wrapText="1"/>
      <protection locked="0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vertical="top" wrapText="1"/>
      <protection locked="0"/>
    </xf>
    <xf numFmtId="0" fontId="2" fillId="0" borderId="2" xfId="0" applyFont="1" applyBorder="1" applyAlignment="1" applyProtection="1">
      <alignment vertical="top" wrapText="1"/>
      <protection locked="0"/>
    </xf>
    <xf numFmtId="0" fontId="2" fillId="0" borderId="7" xfId="0" applyFont="1" applyBorder="1" applyAlignment="1" applyProtection="1">
      <alignment vertical="top" wrapText="1"/>
      <protection locked="0"/>
    </xf>
    <xf numFmtId="0" fontId="0" fillId="0" borderId="14" xfId="0" applyBorder="1" applyProtection="1">
      <protection locked="0"/>
    </xf>
    <xf numFmtId="0" fontId="0" fillId="0" borderId="0" xfId="0" applyProtection="1">
      <protection locked="0"/>
    </xf>
    <xf numFmtId="0" fontId="0" fillId="0" borderId="15" xfId="0" applyBorder="1" applyProtection="1"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0" xfId="0" applyFont="1" applyAlignment="1">
      <alignment horizontal="right"/>
    </xf>
    <xf numFmtId="0" fontId="9" fillId="0" borderId="1" xfId="0" applyFont="1" applyBorder="1" applyAlignment="1" applyProtection="1">
      <alignment vertical="center" wrapText="1"/>
      <protection locked="0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vertical="top" wrapText="1"/>
      <protection locked="0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2" fillId="0" borderId="2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4" fillId="5" borderId="6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K104"/>
  <sheetViews>
    <sheetView showGridLines="0" tabSelected="1" topLeftCell="A79" zoomScale="86" zoomScaleNormal="100" workbookViewId="0">
      <selection activeCell="G92" sqref="G92:J92"/>
    </sheetView>
  </sheetViews>
  <sheetFormatPr defaultRowHeight="15" x14ac:dyDescent="0.25"/>
  <cols>
    <col min="1" max="1" width="2.85546875" customWidth="1"/>
    <col min="2" max="2" width="18.85546875" customWidth="1"/>
    <col min="3" max="3" width="14.42578125" customWidth="1"/>
    <col min="4" max="4" width="12.42578125" customWidth="1"/>
    <col min="5" max="5" width="10.7109375" bestFit="1" customWidth="1"/>
    <col min="6" max="6" width="12.85546875" customWidth="1"/>
    <col min="7" max="7" width="11.7109375" customWidth="1"/>
    <col min="8" max="8" width="10.28515625" customWidth="1"/>
    <col min="9" max="9" width="11.140625" customWidth="1"/>
    <col min="10" max="10" width="10.7109375" customWidth="1"/>
    <col min="11" max="11" width="12.28515625" bestFit="1" customWidth="1"/>
  </cols>
  <sheetData>
    <row r="2" spans="2:11" x14ac:dyDescent="0.25">
      <c r="B2" s="68" t="s">
        <v>24</v>
      </c>
      <c r="C2" s="69"/>
      <c r="D2" s="69"/>
      <c r="E2" s="69"/>
      <c r="F2" s="69"/>
      <c r="G2" s="69"/>
      <c r="H2" s="69"/>
      <c r="I2" s="69"/>
      <c r="J2" s="69"/>
      <c r="K2" s="70"/>
    </row>
    <row r="3" spans="2:11" x14ac:dyDescent="0.25">
      <c r="B3" s="53" t="s">
        <v>16</v>
      </c>
      <c r="C3" s="54"/>
      <c r="D3" s="54"/>
      <c r="E3" s="54"/>
      <c r="F3" s="54"/>
      <c r="G3" s="54"/>
      <c r="H3" s="54"/>
      <c r="I3" s="54"/>
      <c r="J3" s="54"/>
      <c r="K3" s="55"/>
    </row>
    <row r="4" spans="2:11" x14ac:dyDescent="0.25">
      <c r="B4" s="62" t="s">
        <v>62</v>
      </c>
      <c r="C4" s="63"/>
      <c r="D4" s="63"/>
      <c r="E4" s="63"/>
      <c r="F4" s="63"/>
      <c r="G4" s="63"/>
      <c r="H4" s="63"/>
      <c r="I4" s="63"/>
      <c r="J4" s="63"/>
      <c r="K4" s="64"/>
    </row>
    <row r="5" spans="2:11" x14ac:dyDescent="0.25">
      <c r="B5" s="1"/>
      <c r="K5" s="2"/>
    </row>
    <row r="6" spans="2:11" s="3" customFormat="1" x14ac:dyDescent="0.25">
      <c r="B6" s="59" t="s">
        <v>17</v>
      </c>
      <c r="C6" s="60"/>
      <c r="D6" s="60"/>
      <c r="E6" s="60"/>
      <c r="F6" s="60"/>
      <c r="G6" s="60"/>
      <c r="H6" s="60"/>
      <c r="I6" s="60"/>
      <c r="J6" s="60"/>
      <c r="K6" s="61"/>
    </row>
    <row r="7" spans="2:11" s="3" customFormat="1" ht="24" x14ac:dyDescent="0.25">
      <c r="B7" s="4" t="s">
        <v>56</v>
      </c>
      <c r="C7" s="4" t="s">
        <v>55</v>
      </c>
      <c r="D7" s="5" t="s">
        <v>54</v>
      </c>
      <c r="E7" s="6" t="s">
        <v>57</v>
      </c>
      <c r="F7" s="6" t="s">
        <v>58</v>
      </c>
      <c r="G7" s="6" t="s">
        <v>52</v>
      </c>
      <c r="H7" s="6" t="s">
        <v>10</v>
      </c>
      <c r="I7" s="6" t="s">
        <v>60</v>
      </c>
      <c r="J7" s="7" t="s">
        <v>59</v>
      </c>
      <c r="K7" s="6" t="s">
        <v>0</v>
      </c>
    </row>
    <row r="8" spans="2:11" s="3" customFormat="1" ht="17.100000000000001" customHeight="1" x14ac:dyDescent="0.25">
      <c r="B8" s="24" t="s">
        <v>64</v>
      </c>
      <c r="C8" s="24" t="s">
        <v>65</v>
      </c>
      <c r="D8" s="24">
        <v>10059580</v>
      </c>
      <c r="E8" s="24" t="s">
        <v>71</v>
      </c>
      <c r="F8" s="37" t="s">
        <v>72</v>
      </c>
      <c r="G8" s="24">
        <v>15469466</v>
      </c>
      <c r="H8" s="24">
        <v>233530509</v>
      </c>
      <c r="I8" s="24">
        <v>936439706</v>
      </c>
      <c r="J8" s="24"/>
      <c r="K8" s="24"/>
    </row>
    <row r="9" spans="2:11" s="3" customFormat="1" ht="17.100000000000001" customHeight="1" x14ac:dyDescent="0.25"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2:11" s="3" customFormat="1" ht="17.100000000000001" customHeight="1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2:11" s="3" customFormat="1" ht="17.100000000000001" customHeight="1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2:11" s="3" customFormat="1" ht="17.100000000000001" customHeight="1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2:11" s="3" customFormat="1" ht="17.100000000000001" customHeight="1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1" s="3" customFormat="1" ht="17.100000000000001" customHeight="1" x14ac:dyDescent="0.25"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2:11" s="3" customFormat="1" ht="17.100000000000001" customHeight="1" x14ac:dyDescent="0.25"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2:11" s="3" customFormat="1" ht="17.100000000000001" customHeight="1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2:11" x14ac:dyDescent="0.25">
      <c r="B17" s="8" t="s">
        <v>53</v>
      </c>
      <c r="C17" s="9"/>
      <c r="D17" s="9"/>
      <c r="E17" s="9"/>
      <c r="F17" s="9"/>
      <c r="G17" s="9"/>
      <c r="K17" s="2"/>
    </row>
    <row r="18" spans="2:11" x14ac:dyDescent="0.25">
      <c r="B18" s="8" t="s">
        <v>21</v>
      </c>
      <c r="C18" s="9"/>
      <c r="D18" s="9"/>
      <c r="E18" s="9"/>
      <c r="F18" s="9"/>
      <c r="G18" s="9"/>
      <c r="K18" s="2"/>
    </row>
    <row r="19" spans="2:11" x14ac:dyDescent="0.25">
      <c r="B19" s="53" t="s">
        <v>22</v>
      </c>
      <c r="C19" s="54"/>
      <c r="D19" s="54"/>
      <c r="E19" s="54"/>
      <c r="F19" s="54"/>
      <c r="G19" s="54"/>
      <c r="H19" s="54"/>
      <c r="I19" s="54"/>
      <c r="J19" s="54"/>
      <c r="K19" s="55"/>
    </row>
    <row r="20" spans="2:11" x14ac:dyDescent="0.25">
      <c r="B20" s="62" t="s">
        <v>50</v>
      </c>
      <c r="C20" s="63"/>
      <c r="D20" s="63"/>
      <c r="E20" s="63"/>
      <c r="F20" s="63"/>
      <c r="G20" s="63"/>
      <c r="H20" s="63"/>
      <c r="I20" s="63"/>
      <c r="J20" s="63"/>
      <c r="K20" s="64"/>
    </row>
    <row r="21" spans="2:11" x14ac:dyDescent="0.25">
      <c r="B21" s="1"/>
      <c r="K21" s="2"/>
    </row>
    <row r="22" spans="2:11" x14ac:dyDescent="0.25">
      <c r="B22" s="59" t="s">
        <v>11</v>
      </c>
      <c r="C22" s="60"/>
      <c r="D22" s="60"/>
      <c r="E22" s="60"/>
      <c r="F22" s="60"/>
      <c r="G22" s="60"/>
      <c r="H22" s="60"/>
      <c r="I22" s="60"/>
      <c r="J22" s="60"/>
      <c r="K22" s="61"/>
    </row>
    <row r="23" spans="2:11" ht="18" customHeight="1" x14ac:dyDescent="0.25">
      <c r="B23" s="10" t="s">
        <v>12</v>
      </c>
      <c r="C23" s="10" t="s">
        <v>13</v>
      </c>
      <c r="D23" s="10" t="s">
        <v>8</v>
      </c>
      <c r="E23" s="10" t="s">
        <v>14</v>
      </c>
      <c r="F23" s="10" t="s">
        <v>15</v>
      </c>
      <c r="G23" s="65" t="s">
        <v>61</v>
      </c>
      <c r="H23" s="66"/>
      <c r="I23" s="66"/>
      <c r="J23" s="66"/>
      <c r="K23" s="67"/>
    </row>
    <row r="24" spans="2:11" ht="17.100000000000001" customHeight="1" x14ac:dyDescent="0.25">
      <c r="B24" s="25"/>
      <c r="C24" s="25"/>
      <c r="D24" s="26"/>
      <c r="E24" s="26"/>
      <c r="F24" s="26"/>
      <c r="G24" s="47"/>
      <c r="H24" s="48"/>
      <c r="I24" s="48"/>
      <c r="J24" s="48"/>
      <c r="K24" s="49"/>
    </row>
    <row r="25" spans="2:11" ht="17.100000000000001" customHeight="1" x14ac:dyDescent="0.25">
      <c r="B25" s="25"/>
      <c r="C25" s="25"/>
      <c r="D25" s="26"/>
      <c r="E25" s="26"/>
      <c r="F25" s="26"/>
      <c r="G25" s="47"/>
      <c r="H25" s="48"/>
      <c r="I25" s="48"/>
      <c r="J25" s="48"/>
      <c r="K25" s="49"/>
    </row>
    <row r="26" spans="2:11" ht="17.100000000000001" customHeight="1" x14ac:dyDescent="0.25">
      <c r="B26" s="25"/>
      <c r="C26" s="25"/>
      <c r="D26" s="26"/>
      <c r="E26" s="26"/>
      <c r="F26" s="26"/>
      <c r="G26" s="47"/>
      <c r="H26" s="48"/>
      <c r="I26" s="48"/>
      <c r="J26" s="48"/>
      <c r="K26" s="49"/>
    </row>
    <row r="27" spans="2:11" ht="17.100000000000001" customHeight="1" x14ac:dyDescent="0.25">
      <c r="B27" s="25"/>
      <c r="C27" s="25"/>
      <c r="D27" s="26"/>
      <c r="E27" s="26"/>
      <c r="F27" s="26"/>
      <c r="G27" s="41"/>
      <c r="H27" s="42"/>
      <c r="I27" s="42"/>
      <c r="J27" s="42"/>
      <c r="K27" s="43"/>
    </row>
    <row r="28" spans="2:11" ht="17.100000000000001" customHeight="1" x14ac:dyDescent="0.25">
      <c r="B28" s="25"/>
      <c r="C28" s="25"/>
      <c r="D28" s="26"/>
      <c r="E28" s="26"/>
      <c r="F28" s="26"/>
      <c r="G28" s="41"/>
      <c r="H28" s="42"/>
      <c r="I28" s="42"/>
      <c r="J28" s="42"/>
      <c r="K28" s="43"/>
    </row>
    <row r="29" spans="2:11" ht="17.100000000000001" customHeight="1" x14ac:dyDescent="0.25">
      <c r="B29" s="25"/>
      <c r="C29" s="25"/>
      <c r="D29" s="26"/>
      <c r="E29" s="26"/>
      <c r="F29" s="26"/>
      <c r="G29" s="41"/>
      <c r="H29" s="42"/>
      <c r="I29" s="42"/>
      <c r="J29" s="42"/>
      <c r="K29" s="43"/>
    </row>
    <row r="30" spans="2:11" ht="17.100000000000001" customHeight="1" x14ac:dyDescent="0.25">
      <c r="B30" s="25"/>
      <c r="C30" s="25"/>
      <c r="D30" s="26"/>
      <c r="E30" s="26"/>
      <c r="F30" s="26"/>
      <c r="G30" s="41"/>
      <c r="H30" s="42"/>
      <c r="I30" s="42"/>
      <c r="J30" s="42"/>
      <c r="K30" s="43"/>
    </row>
    <row r="31" spans="2:11" ht="17.100000000000001" customHeight="1" x14ac:dyDescent="0.25">
      <c r="B31" s="25"/>
      <c r="C31" s="25"/>
      <c r="D31" s="26"/>
      <c r="E31" s="26"/>
      <c r="F31" s="26"/>
      <c r="G31" s="41"/>
      <c r="H31" s="42"/>
      <c r="I31" s="42"/>
      <c r="J31" s="42"/>
      <c r="K31" s="43"/>
    </row>
    <row r="32" spans="2:11" ht="17.100000000000001" customHeight="1" x14ac:dyDescent="0.25">
      <c r="B32" s="25"/>
      <c r="C32" s="25"/>
      <c r="D32" s="26"/>
      <c r="E32" s="26"/>
      <c r="F32" s="26"/>
      <c r="G32" s="41"/>
      <c r="H32" s="42"/>
      <c r="I32" s="42"/>
      <c r="J32" s="42"/>
      <c r="K32" s="43"/>
    </row>
    <row r="33" spans="2:11" x14ac:dyDescent="0.25">
      <c r="B33" s="11"/>
      <c r="C33" s="12"/>
      <c r="D33" s="12"/>
      <c r="E33" s="12"/>
      <c r="F33" s="12"/>
      <c r="G33" s="13"/>
      <c r="H33" s="13"/>
      <c r="I33" s="13"/>
      <c r="J33" s="13"/>
      <c r="K33" s="14"/>
    </row>
    <row r="34" spans="2:11" x14ac:dyDescent="0.25">
      <c r="B34" s="59" t="s">
        <v>1</v>
      </c>
      <c r="C34" s="60"/>
      <c r="D34" s="60"/>
      <c r="E34" s="60"/>
      <c r="F34" s="60"/>
      <c r="G34" s="60"/>
      <c r="H34" s="60"/>
      <c r="I34" s="60"/>
      <c r="J34" s="60"/>
      <c r="K34" s="61"/>
    </row>
    <row r="35" spans="2:11" x14ac:dyDescent="0.25">
      <c r="B35" s="10" t="s">
        <v>2</v>
      </c>
      <c r="C35" s="10" t="s">
        <v>3</v>
      </c>
      <c r="D35" s="10" t="s">
        <v>34</v>
      </c>
      <c r="E35" s="10" t="s">
        <v>28</v>
      </c>
      <c r="F35" s="10" t="s">
        <v>35</v>
      </c>
      <c r="G35" s="71" t="s">
        <v>0</v>
      </c>
      <c r="H35" s="72"/>
      <c r="I35" s="72"/>
      <c r="J35" s="72"/>
      <c r="K35" s="73"/>
    </row>
    <row r="36" spans="2:11" ht="17.100000000000001" customHeight="1" x14ac:dyDescent="0.25">
      <c r="B36" s="25" t="s">
        <v>66</v>
      </c>
      <c r="C36" s="25" t="s">
        <v>69</v>
      </c>
      <c r="D36" s="26" t="s">
        <v>77</v>
      </c>
      <c r="E36" s="26" t="s">
        <v>78</v>
      </c>
      <c r="F36" s="25" t="s">
        <v>67</v>
      </c>
      <c r="G36" s="50" t="s">
        <v>70</v>
      </c>
      <c r="H36" s="51"/>
      <c r="I36" s="51"/>
      <c r="J36" s="51"/>
      <c r="K36" s="52"/>
    </row>
    <row r="37" spans="2:11" ht="17.100000000000001" customHeight="1" x14ac:dyDescent="0.25">
      <c r="B37" s="25"/>
      <c r="C37" s="25"/>
      <c r="D37" s="26"/>
      <c r="E37" s="26"/>
      <c r="F37" s="25"/>
      <c r="G37" s="50"/>
      <c r="H37" s="51"/>
      <c r="I37" s="51"/>
      <c r="J37" s="51"/>
      <c r="K37" s="52"/>
    </row>
    <row r="38" spans="2:11" ht="17.100000000000001" customHeight="1" x14ac:dyDescent="0.25">
      <c r="B38" s="25"/>
      <c r="C38" s="25"/>
      <c r="D38" s="26"/>
      <c r="E38" s="26"/>
      <c r="F38" s="25"/>
      <c r="G38" s="50"/>
      <c r="H38" s="51"/>
      <c r="I38" s="51"/>
      <c r="J38" s="51"/>
      <c r="K38" s="52"/>
    </row>
    <row r="39" spans="2:11" ht="17.100000000000001" customHeight="1" x14ac:dyDescent="0.25">
      <c r="B39" s="25"/>
      <c r="C39" s="25"/>
      <c r="D39" s="26"/>
      <c r="E39" s="26"/>
      <c r="F39" s="25"/>
      <c r="G39" s="41"/>
      <c r="H39" s="42"/>
      <c r="I39" s="42"/>
      <c r="J39" s="42"/>
      <c r="K39" s="43"/>
    </row>
    <row r="40" spans="2:11" ht="17.100000000000001" customHeight="1" x14ac:dyDescent="0.25">
      <c r="B40" s="25"/>
      <c r="C40" s="25"/>
      <c r="D40" s="26"/>
      <c r="E40" s="26"/>
      <c r="F40" s="25"/>
      <c r="G40" s="27"/>
      <c r="H40" s="28"/>
      <c r="I40" s="28"/>
      <c r="J40" s="28"/>
      <c r="K40" s="29"/>
    </row>
    <row r="41" spans="2:11" ht="17.100000000000001" customHeight="1" x14ac:dyDescent="0.25">
      <c r="B41" s="25"/>
      <c r="C41" s="25"/>
      <c r="D41" s="26"/>
      <c r="E41" s="26"/>
      <c r="F41" s="25"/>
      <c r="G41" s="41"/>
      <c r="H41" s="42"/>
      <c r="I41" s="42"/>
      <c r="J41" s="42"/>
      <c r="K41" s="43"/>
    </row>
    <row r="42" spans="2:11" ht="17.100000000000001" customHeight="1" x14ac:dyDescent="0.25">
      <c r="B42" s="25"/>
      <c r="C42" s="25"/>
      <c r="D42" s="26"/>
      <c r="E42" s="26"/>
      <c r="F42" s="25"/>
      <c r="G42" s="41"/>
      <c r="H42" s="42"/>
      <c r="I42" s="42"/>
      <c r="J42" s="42"/>
      <c r="K42" s="43"/>
    </row>
    <row r="43" spans="2:11" ht="17.100000000000001" customHeight="1" x14ac:dyDescent="0.25">
      <c r="B43" s="25"/>
      <c r="C43" s="25"/>
      <c r="D43" s="26"/>
      <c r="E43" s="26"/>
      <c r="F43" s="25"/>
      <c r="G43" s="27"/>
      <c r="H43" s="28"/>
      <c r="I43" s="28"/>
      <c r="J43" s="28"/>
      <c r="K43" s="29"/>
    </row>
    <row r="44" spans="2:11" ht="17.100000000000001" customHeight="1" x14ac:dyDescent="0.25">
      <c r="B44" s="25"/>
      <c r="C44" s="25"/>
      <c r="D44" s="26"/>
      <c r="E44" s="26"/>
      <c r="F44" s="25"/>
      <c r="G44" s="41"/>
      <c r="H44" s="42"/>
      <c r="I44" s="42"/>
      <c r="J44" s="42"/>
      <c r="K44" s="43"/>
    </row>
    <row r="45" spans="2:11" x14ac:dyDescent="0.25">
      <c r="B45" s="1"/>
      <c r="K45" s="2"/>
    </row>
    <row r="46" spans="2:11" x14ac:dyDescent="0.25">
      <c r="B46" s="56" t="s">
        <v>48</v>
      </c>
      <c r="C46" s="57"/>
      <c r="D46" s="57"/>
      <c r="E46" s="57"/>
      <c r="F46" s="57"/>
      <c r="G46" s="57"/>
      <c r="H46" s="57"/>
      <c r="I46" s="57"/>
      <c r="J46" s="57"/>
      <c r="K46" s="58"/>
    </row>
    <row r="47" spans="2:11" x14ac:dyDescent="0.25">
      <c r="B47" s="77" t="s">
        <v>4</v>
      </c>
      <c r="C47" s="78"/>
      <c r="D47" s="78"/>
      <c r="E47" s="79"/>
      <c r="F47" s="77" t="s">
        <v>5</v>
      </c>
      <c r="G47" s="78"/>
      <c r="H47" s="78"/>
      <c r="I47" s="79"/>
      <c r="J47" s="78"/>
      <c r="K47" s="79"/>
    </row>
    <row r="48" spans="2:11" x14ac:dyDescent="0.25">
      <c r="B48" s="15" t="s">
        <v>2</v>
      </c>
      <c r="C48" s="15" t="s">
        <v>7</v>
      </c>
      <c r="D48" s="15" t="s">
        <v>8</v>
      </c>
      <c r="E48" s="15" t="s">
        <v>9</v>
      </c>
      <c r="F48" s="15" t="s">
        <v>2</v>
      </c>
      <c r="G48" s="16" t="s">
        <v>7</v>
      </c>
      <c r="H48" s="15" t="s">
        <v>8</v>
      </c>
      <c r="I48" s="15" t="s">
        <v>9</v>
      </c>
      <c r="J48" s="7" t="s">
        <v>6</v>
      </c>
      <c r="K48" s="6" t="s">
        <v>0</v>
      </c>
    </row>
    <row r="49" spans="2:11" ht="17.100000000000001" customHeight="1" x14ac:dyDescent="0.25">
      <c r="B49" s="25"/>
      <c r="C49" s="25"/>
      <c r="D49" s="26"/>
      <c r="E49" s="26"/>
      <c r="F49" s="25"/>
      <c r="G49" s="30"/>
      <c r="H49" s="26"/>
      <c r="I49" s="26"/>
      <c r="J49" s="24"/>
      <c r="K49" s="24"/>
    </row>
    <row r="50" spans="2:11" ht="17.100000000000001" customHeight="1" x14ac:dyDescent="0.25">
      <c r="B50" s="25"/>
      <c r="C50" s="25"/>
      <c r="D50" s="26"/>
      <c r="E50" s="26"/>
      <c r="F50" s="25"/>
      <c r="G50" s="30"/>
      <c r="H50" s="26"/>
      <c r="I50" s="26"/>
      <c r="J50" s="24"/>
      <c r="K50" s="24"/>
    </row>
    <row r="51" spans="2:11" ht="17.100000000000001" customHeight="1" x14ac:dyDescent="0.25">
      <c r="B51" s="25"/>
      <c r="C51" s="25"/>
      <c r="D51" s="26"/>
      <c r="E51" s="26"/>
      <c r="F51" s="25"/>
      <c r="G51" s="30"/>
      <c r="H51" s="26"/>
      <c r="I51" s="26"/>
      <c r="J51" s="24"/>
      <c r="K51" s="24"/>
    </row>
    <row r="52" spans="2:11" ht="17.100000000000001" customHeight="1" x14ac:dyDescent="0.25">
      <c r="B52" s="25"/>
      <c r="C52" s="25"/>
      <c r="D52" s="26"/>
      <c r="E52" s="26"/>
      <c r="F52" s="25"/>
      <c r="G52" s="30"/>
      <c r="H52" s="26"/>
      <c r="I52" s="26"/>
      <c r="J52" s="24"/>
      <c r="K52" s="24"/>
    </row>
    <row r="53" spans="2:11" ht="17.100000000000001" customHeight="1" x14ac:dyDescent="0.25">
      <c r="B53" s="25"/>
      <c r="C53" s="25"/>
      <c r="D53" s="26"/>
      <c r="E53" s="26"/>
      <c r="F53" s="25"/>
      <c r="G53" s="30"/>
      <c r="H53" s="26"/>
      <c r="I53" s="26"/>
      <c r="J53" s="24"/>
      <c r="K53" s="24"/>
    </row>
    <row r="54" spans="2:11" ht="17.100000000000001" customHeight="1" x14ac:dyDescent="0.25">
      <c r="B54" s="31"/>
      <c r="C54" s="31"/>
      <c r="D54" s="26"/>
      <c r="E54" s="26"/>
      <c r="F54" s="31"/>
      <c r="G54" s="30"/>
      <c r="H54" s="26"/>
      <c r="I54" s="26"/>
      <c r="J54" s="24"/>
      <c r="K54" s="24"/>
    </row>
    <row r="55" spans="2:11" ht="17.100000000000001" customHeight="1" x14ac:dyDescent="0.25">
      <c r="B55" s="25"/>
      <c r="C55" s="25"/>
      <c r="D55" s="26"/>
      <c r="E55" s="26"/>
      <c r="F55" s="25"/>
      <c r="G55" s="30"/>
      <c r="H55" s="26"/>
      <c r="I55" s="26"/>
      <c r="J55" s="24"/>
      <c r="K55" s="24"/>
    </row>
    <row r="56" spans="2:11" ht="17.100000000000001" customHeight="1" x14ac:dyDescent="0.25">
      <c r="B56" s="25"/>
      <c r="C56" s="25"/>
      <c r="D56" s="26"/>
      <c r="E56" s="26"/>
      <c r="F56" s="25"/>
      <c r="G56" s="30"/>
      <c r="H56" s="26"/>
      <c r="I56" s="26"/>
      <c r="J56" s="24"/>
      <c r="K56" s="24"/>
    </row>
    <row r="57" spans="2:11" ht="17.100000000000001" customHeight="1" x14ac:dyDescent="0.25">
      <c r="B57" s="25"/>
      <c r="C57" s="25"/>
      <c r="D57" s="26"/>
      <c r="E57" s="26"/>
      <c r="F57" s="25"/>
      <c r="G57" s="30"/>
      <c r="H57" s="26"/>
      <c r="I57" s="26"/>
      <c r="J57" s="24"/>
      <c r="K57" s="24"/>
    </row>
    <row r="58" spans="2:11" x14ac:dyDescent="0.25">
      <c r="B58" s="1"/>
      <c r="K58" s="2"/>
    </row>
    <row r="59" spans="2:11" x14ac:dyDescent="0.25">
      <c r="B59" s="56" t="s">
        <v>49</v>
      </c>
      <c r="C59" s="57"/>
      <c r="D59" s="57"/>
      <c r="E59" s="57"/>
      <c r="F59" s="57"/>
      <c r="G59" s="57"/>
      <c r="H59" s="57"/>
      <c r="I59" s="57"/>
      <c r="J59" s="57"/>
      <c r="K59" s="58"/>
    </row>
    <row r="60" spans="2:11" ht="17.100000000000001" customHeight="1" x14ac:dyDescent="0.25">
      <c r="B60" s="50"/>
      <c r="C60" s="51"/>
      <c r="D60" s="51"/>
      <c r="E60" s="51"/>
      <c r="F60" s="51"/>
      <c r="G60" s="51"/>
      <c r="H60" s="51"/>
      <c r="I60" s="51"/>
      <c r="J60" s="51"/>
      <c r="K60" s="52"/>
    </row>
    <row r="61" spans="2:11" ht="17.100000000000001" customHeight="1" x14ac:dyDescent="0.25">
      <c r="B61" s="50"/>
      <c r="C61" s="51"/>
      <c r="D61" s="51"/>
      <c r="E61" s="51"/>
      <c r="F61" s="51"/>
      <c r="G61" s="51"/>
      <c r="H61" s="51"/>
      <c r="I61" s="51"/>
      <c r="J61" s="51"/>
      <c r="K61" s="52"/>
    </row>
    <row r="62" spans="2:11" ht="17.100000000000001" customHeight="1" x14ac:dyDescent="0.25">
      <c r="B62" s="41"/>
      <c r="C62" s="42"/>
      <c r="D62" s="42"/>
      <c r="E62" s="42"/>
      <c r="F62" s="42"/>
      <c r="G62" s="42"/>
      <c r="H62" s="42"/>
      <c r="I62" s="42"/>
      <c r="J62" s="42"/>
      <c r="K62" s="43"/>
    </row>
    <row r="63" spans="2:11" ht="17.100000000000001" customHeight="1" x14ac:dyDescent="0.25">
      <c r="B63" s="41"/>
      <c r="C63" s="42"/>
      <c r="D63" s="42"/>
      <c r="E63" s="42"/>
      <c r="F63" s="42"/>
      <c r="G63" s="42"/>
      <c r="H63" s="42"/>
      <c r="I63" s="42"/>
      <c r="J63" s="42"/>
      <c r="K63" s="43"/>
    </row>
    <row r="64" spans="2:11" ht="17.100000000000001" customHeight="1" x14ac:dyDescent="0.25">
      <c r="B64" s="41"/>
      <c r="C64" s="42"/>
      <c r="D64" s="42"/>
      <c r="E64" s="42"/>
      <c r="F64" s="42"/>
      <c r="G64" s="42"/>
      <c r="H64" s="42"/>
      <c r="I64" s="42"/>
      <c r="J64" s="42"/>
      <c r="K64" s="43"/>
    </row>
    <row r="65" spans="2:11" ht="17.100000000000001" customHeight="1" x14ac:dyDescent="0.25">
      <c r="B65" s="41"/>
      <c r="C65" s="42"/>
      <c r="D65" s="42"/>
      <c r="E65" s="42"/>
      <c r="F65" s="42"/>
      <c r="G65" s="42"/>
      <c r="H65" s="42"/>
      <c r="I65" s="42"/>
      <c r="J65" s="42"/>
      <c r="K65" s="43"/>
    </row>
    <row r="66" spans="2:11" ht="17.100000000000001" customHeight="1" x14ac:dyDescent="0.25">
      <c r="B66" s="41"/>
      <c r="C66" s="42"/>
      <c r="D66" s="42"/>
      <c r="E66" s="42"/>
      <c r="F66" s="42"/>
      <c r="G66" s="42"/>
      <c r="H66" s="42"/>
      <c r="I66" s="42"/>
      <c r="J66" s="42"/>
      <c r="K66" s="43"/>
    </row>
    <row r="67" spans="2:11" ht="17.100000000000001" customHeight="1" x14ac:dyDescent="0.25">
      <c r="B67" s="41"/>
      <c r="C67" s="42"/>
      <c r="D67" s="42"/>
      <c r="E67" s="42"/>
      <c r="F67" s="42"/>
      <c r="G67" s="42"/>
      <c r="H67" s="42"/>
      <c r="I67" s="42"/>
      <c r="J67" s="42"/>
      <c r="K67" s="43"/>
    </row>
    <row r="68" spans="2:11" ht="17.100000000000001" customHeight="1" x14ac:dyDescent="0.25">
      <c r="B68" s="41"/>
      <c r="C68" s="42"/>
      <c r="D68" s="42"/>
      <c r="E68" s="42"/>
      <c r="F68" s="42"/>
      <c r="G68" s="42"/>
      <c r="H68" s="42"/>
      <c r="I68" s="42"/>
      <c r="J68" s="42"/>
      <c r="K68" s="43"/>
    </row>
    <row r="69" spans="2:11" x14ac:dyDescent="0.25">
      <c r="B69" s="32"/>
      <c r="C69" s="33"/>
      <c r="D69" s="33"/>
      <c r="E69" s="33"/>
      <c r="F69" s="33"/>
      <c r="G69" s="33"/>
      <c r="H69" s="33"/>
      <c r="I69" s="33"/>
      <c r="J69" s="33"/>
      <c r="K69" s="34"/>
    </row>
    <row r="70" spans="2:11" x14ac:dyDescent="0.25">
      <c r="B70" s="62" t="s">
        <v>36</v>
      </c>
      <c r="C70" s="63"/>
      <c r="D70" s="63"/>
      <c r="E70" s="63"/>
      <c r="F70" s="63"/>
      <c r="G70" s="63"/>
      <c r="H70" s="63"/>
      <c r="I70" s="63"/>
      <c r="J70" s="63"/>
      <c r="K70" s="64"/>
    </row>
    <row r="71" spans="2:11" s="3" customFormat="1" ht="12" customHeight="1" x14ac:dyDescent="0.2">
      <c r="B71" s="44" t="s">
        <v>18</v>
      </c>
      <c r="C71" s="45"/>
      <c r="D71" s="45"/>
      <c r="E71" s="45"/>
      <c r="F71" s="45"/>
      <c r="G71" s="45"/>
      <c r="H71" s="45"/>
      <c r="I71" s="45"/>
      <c r="J71" s="45"/>
      <c r="K71" s="46"/>
    </row>
    <row r="72" spans="2:11" s="3" customFormat="1" ht="15" customHeight="1" x14ac:dyDescent="0.25">
      <c r="B72" s="38" t="s">
        <v>39</v>
      </c>
      <c r="C72" s="39"/>
      <c r="D72" s="39"/>
      <c r="E72" s="39"/>
      <c r="F72" s="39"/>
      <c r="G72" s="39"/>
      <c r="H72" s="39"/>
      <c r="I72" s="39"/>
      <c r="J72" s="39"/>
      <c r="K72" s="40"/>
    </row>
    <row r="73" spans="2:11" s="3" customFormat="1" x14ac:dyDescent="0.25">
      <c r="B73" s="38" t="s">
        <v>40</v>
      </c>
      <c r="C73" s="39"/>
      <c r="D73" s="39"/>
      <c r="E73" s="39"/>
      <c r="F73" s="39"/>
      <c r="G73" s="39"/>
      <c r="H73" s="39"/>
      <c r="I73" s="39"/>
      <c r="J73" s="39"/>
      <c r="K73" s="40"/>
    </row>
    <row r="74" spans="2:11" s="3" customFormat="1" x14ac:dyDescent="0.25">
      <c r="B74" s="38" t="s">
        <v>25</v>
      </c>
      <c r="C74" s="39"/>
      <c r="D74" s="39"/>
      <c r="E74" s="39"/>
      <c r="F74" s="39"/>
      <c r="G74" s="39"/>
      <c r="H74" s="39"/>
      <c r="I74" s="39"/>
      <c r="J74" s="39"/>
      <c r="K74" s="40"/>
    </row>
    <row r="75" spans="2:11" s="3" customFormat="1" x14ac:dyDescent="0.25">
      <c r="B75" s="38" t="s">
        <v>37</v>
      </c>
      <c r="C75" s="39"/>
      <c r="D75" s="39"/>
      <c r="E75" s="39"/>
      <c r="F75" s="39"/>
      <c r="G75" s="39"/>
      <c r="H75" s="39"/>
      <c r="I75" s="39"/>
      <c r="J75" s="39"/>
      <c r="K75" s="40"/>
    </row>
    <row r="76" spans="2:11" s="3" customFormat="1" ht="12" customHeight="1" x14ac:dyDescent="0.2">
      <c r="B76" s="44" t="s">
        <v>19</v>
      </c>
      <c r="C76" s="45"/>
      <c r="D76" s="45"/>
      <c r="E76" s="45"/>
      <c r="F76" s="45"/>
      <c r="G76" s="45"/>
      <c r="H76" s="45"/>
      <c r="I76" s="45"/>
      <c r="J76" s="45"/>
      <c r="K76" s="46"/>
    </row>
    <row r="77" spans="2:11" s="3" customFormat="1" x14ac:dyDescent="0.25">
      <c r="B77" s="38" t="s">
        <v>38</v>
      </c>
      <c r="C77" s="39"/>
      <c r="D77" s="39"/>
      <c r="E77" s="39"/>
      <c r="F77" s="39"/>
      <c r="G77" s="39"/>
      <c r="H77" s="39"/>
      <c r="I77" s="39"/>
      <c r="J77" s="39"/>
      <c r="K77" s="40"/>
    </row>
    <row r="78" spans="2:11" s="3" customFormat="1" ht="12" customHeight="1" x14ac:dyDescent="0.2">
      <c r="B78" s="44" t="s">
        <v>20</v>
      </c>
      <c r="C78" s="45"/>
      <c r="D78" s="45"/>
      <c r="E78" s="45"/>
      <c r="F78" s="45"/>
      <c r="G78" s="45"/>
      <c r="H78" s="45"/>
      <c r="I78" s="45"/>
      <c r="J78" s="45"/>
      <c r="K78" s="46"/>
    </row>
    <row r="79" spans="2:11" s="3" customFormat="1" ht="25.5" customHeight="1" x14ac:dyDescent="0.25">
      <c r="B79" s="38" t="s">
        <v>41</v>
      </c>
      <c r="C79" s="39"/>
      <c r="D79" s="39"/>
      <c r="E79" s="39"/>
      <c r="F79" s="39"/>
      <c r="G79" s="39"/>
      <c r="H79" s="39"/>
      <c r="I79" s="39"/>
      <c r="J79" s="39"/>
      <c r="K79" s="40"/>
    </row>
    <row r="80" spans="2:11" s="3" customFormat="1" ht="23.25" customHeight="1" x14ac:dyDescent="0.25">
      <c r="B80" s="38" t="s">
        <v>42</v>
      </c>
      <c r="C80" s="39"/>
      <c r="D80" s="39"/>
      <c r="E80" s="39"/>
      <c r="F80" s="39"/>
      <c r="G80" s="39"/>
      <c r="H80" s="39"/>
      <c r="I80" s="39"/>
      <c r="J80" s="39"/>
      <c r="K80" s="40"/>
    </row>
    <row r="81" spans="2:11" s="3" customFormat="1" x14ac:dyDescent="0.25">
      <c r="B81" s="38" t="s">
        <v>43</v>
      </c>
      <c r="C81" s="39"/>
      <c r="D81" s="39"/>
      <c r="E81" s="39"/>
      <c r="F81" s="39"/>
      <c r="G81" s="39"/>
      <c r="H81" s="39"/>
      <c r="I81" s="39"/>
      <c r="J81" s="39"/>
      <c r="K81" s="40"/>
    </row>
    <row r="82" spans="2:11" s="3" customFormat="1" x14ac:dyDescent="0.25">
      <c r="B82" s="38" t="s">
        <v>44</v>
      </c>
      <c r="C82" s="39"/>
      <c r="D82" s="39"/>
      <c r="E82" s="39"/>
      <c r="F82" s="39"/>
      <c r="G82" s="39"/>
      <c r="H82" s="39"/>
      <c r="I82" s="39"/>
      <c r="J82" s="39"/>
      <c r="K82" s="40"/>
    </row>
    <row r="83" spans="2:11" s="3" customFormat="1" x14ac:dyDescent="0.25">
      <c r="B83" s="38" t="s">
        <v>45</v>
      </c>
      <c r="C83" s="39"/>
      <c r="D83" s="39"/>
      <c r="E83" s="39"/>
      <c r="F83" s="39"/>
      <c r="G83" s="39"/>
      <c r="H83" s="39"/>
      <c r="I83" s="39"/>
      <c r="J83" s="39"/>
      <c r="K83" s="40"/>
    </row>
    <row r="84" spans="2:11" s="3" customFormat="1" x14ac:dyDescent="0.25">
      <c r="B84" s="38" t="s">
        <v>46</v>
      </c>
      <c r="C84" s="39"/>
      <c r="D84" s="39"/>
      <c r="E84" s="39"/>
      <c r="F84" s="39"/>
      <c r="G84" s="39"/>
      <c r="H84" s="39"/>
      <c r="I84" s="39"/>
      <c r="J84" s="39"/>
      <c r="K84" s="40"/>
    </row>
    <row r="85" spans="2:11" x14ac:dyDescent="0.25">
      <c r="B85" s="17"/>
      <c r="C85" s="18"/>
      <c r="D85" s="18"/>
      <c r="E85" s="18"/>
      <c r="F85" s="18"/>
      <c r="G85" s="18"/>
      <c r="H85" s="18"/>
      <c r="I85" s="18"/>
      <c r="J85" s="18"/>
      <c r="K85" s="19"/>
    </row>
    <row r="86" spans="2:11" x14ac:dyDescent="0.25">
      <c r="B86" s="53" t="s">
        <v>51</v>
      </c>
      <c r="C86" s="54"/>
      <c r="D86" s="54"/>
      <c r="E86" s="54"/>
      <c r="F86" s="54"/>
      <c r="G86" s="54"/>
      <c r="H86" s="54"/>
      <c r="I86" s="54"/>
      <c r="J86" s="54"/>
      <c r="K86" s="55"/>
    </row>
    <row r="87" spans="2:11" x14ac:dyDescent="0.25">
      <c r="B87" s="62" t="s">
        <v>47</v>
      </c>
      <c r="C87" s="63"/>
      <c r="D87" s="63"/>
      <c r="E87" s="63"/>
      <c r="F87" s="63"/>
      <c r="G87" s="63"/>
      <c r="H87" s="63"/>
      <c r="I87" s="63"/>
      <c r="J87" s="63"/>
      <c r="K87" s="64"/>
    </row>
    <row r="88" spans="2:11" x14ac:dyDescent="0.25">
      <c r="B88" s="1"/>
      <c r="K88" s="2"/>
    </row>
    <row r="89" spans="2:11" x14ac:dyDescent="0.25">
      <c r="B89" s="59" t="s">
        <v>33</v>
      </c>
      <c r="C89" s="60"/>
      <c r="D89" s="60"/>
      <c r="E89" s="60"/>
      <c r="F89" s="60"/>
      <c r="G89" s="60"/>
      <c r="H89" s="60"/>
      <c r="I89" s="60"/>
      <c r="J89" s="60"/>
      <c r="K89" s="61"/>
    </row>
    <row r="90" spans="2:11" ht="12" customHeight="1" x14ac:dyDescent="0.25">
      <c r="B90" s="80" t="s">
        <v>26</v>
      </c>
      <c r="C90" s="81"/>
      <c r="D90" s="81"/>
      <c r="E90" s="81"/>
      <c r="F90" s="82"/>
      <c r="G90" s="81" t="s">
        <v>27</v>
      </c>
      <c r="H90" s="81"/>
      <c r="I90" s="81"/>
      <c r="J90" s="81"/>
      <c r="K90" s="82"/>
    </row>
    <row r="91" spans="2:11" x14ac:dyDescent="0.25">
      <c r="B91" s="10" t="s">
        <v>23</v>
      </c>
      <c r="C91" s="10" t="s">
        <v>29</v>
      </c>
      <c r="D91" s="10" t="s">
        <v>28</v>
      </c>
      <c r="E91" s="10" t="s">
        <v>15</v>
      </c>
      <c r="F91" s="20" t="s">
        <v>31</v>
      </c>
      <c r="G91" s="20" t="s">
        <v>23</v>
      </c>
      <c r="H91" s="10" t="s">
        <v>29</v>
      </c>
      <c r="I91" s="10" t="s">
        <v>30</v>
      </c>
      <c r="J91" s="10" t="s">
        <v>15</v>
      </c>
      <c r="K91" s="20" t="s">
        <v>31</v>
      </c>
    </row>
    <row r="92" spans="2:11" ht="17.100000000000001" customHeight="1" x14ac:dyDescent="0.25">
      <c r="B92" s="24" t="s">
        <v>73</v>
      </c>
      <c r="C92" s="24" t="s">
        <v>74</v>
      </c>
      <c r="D92" s="26" t="s">
        <v>76</v>
      </c>
      <c r="E92" s="26" t="s">
        <v>75</v>
      </c>
      <c r="F92" s="24"/>
      <c r="G92" s="35"/>
      <c r="H92" s="24"/>
      <c r="I92" s="26"/>
      <c r="J92" s="26"/>
      <c r="K92" s="24"/>
    </row>
    <row r="93" spans="2:11" ht="17.100000000000001" customHeight="1" x14ac:dyDescent="0.25">
      <c r="B93" s="24"/>
      <c r="C93" s="24"/>
      <c r="D93" s="26"/>
      <c r="E93" s="26"/>
      <c r="F93" s="24"/>
      <c r="G93" s="35"/>
      <c r="H93" s="24"/>
      <c r="I93" s="26"/>
      <c r="J93" s="26"/>
      <c r="K93" s="24"/>
    </row>
    <row r="94" spans="2:11" ht="17.100000000000001" customHeight="1" x14ac:dyDescent="0.25">
      <c r="B94" s="24"/>
      <c r="C94" s="24"/>
      <c r="D94" s="26"/>
      <c r="E94" s="26"/>
      <c r="F94" s="24"/>
      <c r="G94" s="35"/>
      <c r="H94" s="24"/>
      <c r="I94" s="26"/>
      <c r="J94" s="26"/>
      <c r="K94" s="24"/>
    </row>
    <row r="95" spans="2:11" ht="17.100000000000001" customHeight="1" x14ac:dyDescent="0.25">
      <c r="B95" s="24"/>
      <c r="C95" s="24"/>
      <c r="D95" s="26"/>
      <c r="E95" s="26"/>
      <c r="F95" s="24"/>
      <c r="G95" s="35"/>
      <c r="H95" s="24"/>
      <c r="I95" s="26"/>
      <c r="J95" s="26"/>
      <c r="K95" s="24"/>
    </row>
    <row r="96" spans="2:11" ht="17.100000000000001" customHeight="1" x14ac:dyDescent="0.25">
      <c r="B96" s="24"/>
      <c r="C96" s="24"/>
      <c r="D96" s="26"/>
      <c r="E96" s="26"/>
      <c r="F96" s="24"/>
      <c r="G96" s="35"/>
      <c r="H96" s="24"/>
      <c r="I96" s="26"/>
      <c r="J96" s="26"/>
      <c r="K96" s="24"/>
    </row>
    <row r="97" spans="2:11" ht="17.100000000000001" customHeight="1" x14ac:dyDescent="0.25">
      <c r="B97" s="24"/>
      <c r="C97" s="24"/>
      <c r="D97" s="26"/>
      <c r="E97" s="26"/>
      <c r="F97" s="24"/>
      <c r="G97" s="35"/>
      <c r="H97" s="24"/>
      <c r="I97" s="26"/>
      <c r="J97" s="26"/>
      <c r="K97" s="24"/>
    </row>
    <row r="98" spans="2:11" ht="17.100000000000001" customHeight="1" x14ac:dyDescent="0.25">
      <c r="B98" s="24"/>
      <c r="C98" s="24"/>
      <c r="D98" s="26"/>
      <c r="E98" s="26"/>
      <c r="F98" s="24"/>
      <c r="G98" s="35"/>
      <c r="H98" s="24"/>
      <c r="I98" s="26"/>
      <c r="J98" s="26"/>
      <c r="K98" s="24"/>
    </row>
    <row r="99" spans="2:11" ht="17.100000000000001" customHeight="1" x14ac:dyDescent="0.25">
      <c r="B99" s="24"/>
      <c r="C99" s="24"/>
      <c r="D99" s="26"/>
      <c r="E99" s="26"/>
      <c r="F99" s="24"/>
      <c r="G99" s="35"/>
      <c r="H99" s="24"/>
      <c r="I99" s="26"/>
      <c r="J99" s="26"/>
      <c r="K99" s="24"/>
    </row>
    <row r="100" spans="2:11" ht="17.100000000000001" customHeight="1" x14ac:dyDescent="0.25">
      <c r="B100" s="24"/>
      <c r="C100" s="24"/>
      <c r="D100" s="26"/>
      <c r="E100" s="26"/>
      <c r="F100" s="24"/>
      <c r="G100" s="35"/>
      <c r="H100" s="24"/>
      <c r="I100" s="26"/>
      <c r="J100" s="26"/>
      <c r="K100" s="24"/>
    </row>
    <row r="101" spans="2:11" x14ac:dyDescent="0.25">
      <c r="B101" s="21" t="s">
        <v>32</v>
      </c>
      <c r="C101" s="22"/>
      <c r="D101" s="22"/>
      <c r="E101" s="22"/>
      <c r="F101" s="23"/>
      <c r="G101" s="21" t="s">
        <v>32</v>
      </c>
      <c r="H101" s="22"/>
      <c r="I101" s="22"/>
      <c r="J101" s="22"/>
      <c r="K101" s="23"/>
    </row>
    <row r="102" spans="2:11" ht="32.25" customHeight="1" x14ac:dyDescent="0.25">
      <c r="B102" s="74" t="s">
        <v>68</v>
      </c>
      <c r="C102" s="75"/>
      <c r="D102" s="75"/>
      <c r="E102" s="75"/>
      <c r="F102" s="76"/>
      <c r="G102" s="74" t="s">
        <v>68</v>
      </c>
      <c r="H102" s="75"/>
      <c r="I102" s="75"/>
      <c r="J102" s="75"/>
      <c r="K102" s="76"/>
    </row>
    <row r="104" spans="2:11" x14ac:dyDescent="0.25">
      <c r="K104" s="36" t="s">
        <v>63</v>
      </c>
    </row>
  </sheetData>
  <sheetProtection password="C74A" sheet="1" objects="1" scenarios="1"/>
  <mergeCells count="62">
    <mergeCell ref="B19:K19"/>
    <mergeCell ref="B20:K20"/>
    <mergeCell ref="G102:K102"/>
    <mergeCell ref="B102:F102"/>
    <mergeCell ref="F47:I47"/>
    <mergeCell ref="J47:K47"/>
    <mergeCell ref="B90:F90"/>
    <mergeCell ref="G90:K90"/>
    <mergeCell ref="B89:K89"/>
    <mergeCell ref="B70:K70"/>
    <mergeCell ref="B72:K72"/>
    <mergeCell ref="B73:K73"/>
    <mergeCell ref="B74:K74"/>
    <mergeCell ref="B75:K75"/>
    <mergeCell ref="B77:K77"/>
    <mergeCell ref="B47:E47"/>
    <mergeCell ref="B59:K59"/>
    <mergeCell ref="B86:K86"/>
    <mergeCell ref="B84:K84"/>
    <mergeCell ref="B87:K87"/>
    <mergeCell ref="B2:K2"/>
    <mergeCell ref="B76:K76"/>
    <mergeCell ref="B6:K6"/>
    <mergeCell ref="B71:K71"/>
    <mergeCell ref="G35:K35"/>
    <mergeCell ref="B67:K67"/>
    <mergeCell ref="B60:K60"/>
    <mergeCell ref="B61:K61"/>
    <mergeCell ref="G37:K37"/>
    <mergeCell ref="B62:K62"/>
    <mergeCell ref="B63:K63"/>
    <mergeCell ref="G32:K32"/>
    <mergeCell ref="G41:K41"/>
    <mergeCell ref="B3:K3"/>
    <mergeCell ref="B64:K64"/>
    <mergeCell ref="B46:K46"/>
    <mergeCell ref="G42:K42"/>
    <mergeCell ref="G44:K44"/>
    <mergeCell ref="B34:K34"/>
    <mergeCell ref="B4:K4"/>
    <mergeCell ref="B22:K22"/>
    <mergeCell ref="G28:K28"/>
    <mergeCell ref="G29:K29"/>
    <mergeCell ref="G30:K30"/>
    <mergeCell ref="G31:K31"/>
    <mergeCell ref="G23:K23"/>
    <mergeCell ref="G24:K24"/>
    <mergeCell ref="G25:K25"/>
    <mergeCell ref="G26:K26"/>
    <mergeCell ref="G27:K27"/>
    <mergeCell ref="G39:K39"/>
    <mergeCell ref="G36:K36"/>
    <mergeCell ref="G38:K38"/>
    <mergeCell ref="B83:K83"/>
    <mergeCell ref="B80:K80"/>
    <mergeCell ref="B68:K68"/>
    <mergeCell ref="B66:K66"/>
    <mergeCell ref="B65:K65"/>
    <mergeCell ref="B78:K78"/>
    <mergeCell ref="B79:K79"/>
    <mergeCell ref="B81:K81"/>
    <mergeCell ref="B82:K82"/>
  </mergeCells>
  <dataValidations count="2">
    <dataValidation type="custom" operator="greaterThan" allowBlank="1" showInputMessage="1" showErrorMessage="1" error="Insira a data no formato dd/mm/aaaa" prompt="dd/mm/aaaa" sqref="D24:D32 D36:E44 D49:D57 H49:H57 D92:D100 I92:I100" xr:uid="{00000000-0002-0000-0000-000000000000}">
      <formula1>ISNUMBER(DATEVALUE(D24))</formula1>
    </dataValidation>
    <dataValidation type="custom" allowBlank="1" showInputMessage="1" showErrorMessage="1" error="Insira a hora no formato hh:mm" prompt="hh:mm" sqref="E24:F32 E49:E57 I49:I57 E92:E100 J92:J100" xr:uid="{00000000-0002-0000-0000-000001000000}">
      <formula1>ISNUMBER(TIMEVALUE(E24))</formula1>
    </dataValidation>
  </dataValidations>
  <pageMargins left="0.15748031496062992" right="0.15748031496062992" top="0.15748031496062992" bottom="0.35433070866141736" header="0.15748031496062992" footer="0.15748031496062992"/>
  <pageSetup paperSize="9" scale="80" orientation="portrait" r:id="rId1"/>
  <headerFooter>
    <oddFooter>&amp;L&amp;8&amp;D&amp;C&amp;8Template Marcação Viagem&amp;R&amp;8&amp;F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 Viagens</vt:lpstr>
      <vt:lpstr>'Template Viagens'!Print_Area</vt:lpstr>
    </vt:vector>
  </TitlesOfParts>
  <Company>PT PRO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%USERPROFILE%</dc:creator>
  <cp:lastModifiedBy>Diogo Manuel Crispim Pereira</cp:lastModifiedBy>
  <cp:lastPrinted>2016-08-03T14:44:08Z</cp:lastPrinted>
  <dcterms:created xsi:type="dcterms:W3CDTF">2016-05-09T09:40:35Z</dcterms:created>
  <dcterms:modified xsi:type="dcterms:W3CDTF">2025-09-10T13:45:47Z</dcterms:modified>
</cp:coreProperties>
</file>