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tais" sheetId="1" r:id="rId1"/>
    <sheet name="Conferência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12</v>
      </c>
      <c r="B1" s="1" t="inlineStr">
        <is>
          <t>Planejamento com ação</t>
        </is>
      </c>
    </row>
    <row r="2">
      <c r="A2">
        <v>8</v>
      </c>
    </row>
    <row r="3">
      <c r="A3">
        <f>SUM(A1:A2)</f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Conferência</t>
        </is>
      </c>
      <c r="B1">
        <f>Totais!A3</f>
        <v>20</v>
      </c>
    </row>
  </sheetData>
</worksheet>
</file>